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4332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Project\moet_db_bitbucket\HTTT_BGD_TRUONG\C1\ExportTemps\BCSL\EQMS\"/>
    </mc:Choice>
  </mc:AlternateContent>
  <xr:revisionPtr revIDLastSave="0" documentId="13_ncr:1_{58AEC6FA-857D-445C-84E9-856320048EBB}" xr6:coauthVersionLast="47" xr6:coauthVersionMax="47" xr10:uidLastSave="{00000000-0000-0000-0000-000000000000}"/>
  <x:bookViews>
    <x:workbookView xWindow="-23148" yWindow="-108" windowWidth="23256" windowHeight="12456" firstSheet="0" activeTab="0" xr2:uid="{00000000-000D-0000-FFFF-FFFF00000000}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<x:sst xmlns:x="http://schemas.openxmlformats.org/spreadsheetml/2006/main" count="110" uniqueCount="110">
  <x:si>
    <x:t>THỐNG KÊ CHẤT LƯỢNG GIÁO DỤC TIỂU HỌC - HỌC KÌ II</x:t>
  </x:si>
  <x:si>
    <x:t>Năm học :</x:t>
  </x:si>
  <x:si>
    <x:t>Năm học: 2023-2024</x:t>
  </x:si>
  <x:si>
    <x:t>Trường :</x:t>
  </x:si>
  <x:si>
    <x:t>TH Huỳnh Kiến Hoa</x:t>
  </x:si>
  <x:si>
    <x:t>1. Chất lượng giáo dục</x:t>
  </x:si>
  <x:si>
    <x:t>Sĩ số</x:t>
  </x:si>
  <x:si>
    <x:t>Tổng số HS có KQĐG</x:t>
  </x:si>
  <x:si>
    <x:t>Lớp 5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</x:si>
  <x:si>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</x:si>
  <x:si>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</x:si>
  <x:si>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</x:si>
  <x:si>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</x:si>
  <x:si>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</x:si>
  <x:si>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</x:si>
  <x:si>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</x:si>
  <x:si>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</x:si>
  <x:si>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163</x:t>
  </x:si>
  <x:si>
    <x:t>85</x:t>
  </x:si>
  <x:si>
    <x:t>65</x:t>
  </x:si>
  <x:si>
    <x:t>32</x:t>
  </x:si>
  <x:si>
    <x:t>Hoàn thành tốt</x:t>
  </x:si>
  <x:si>
    <x:t>146</x:t>
  </x:si>
  <x:si>
    <x:t>82</x:t>
  </x:si>
  <x:si>
    <x:t>56</x:t>
  </x:si>
  <x:si>
    <x:t>30</x:t>
  </x:si>
  <x:si>
    <x:t>Hoàn thành</x:t>
  </x:si>
  <x:si>
    <x:t>17</x:t>
  </x:si>
  <x:si>
    <x:t>3</x:t>
  </x:si>
  <x:si>
    <x:t>9</x:t>
  </x:si>
  <x:si>
    <x:t>2</x:t>
  </x:si>
  <x:si>
    <x:t>Chưa hoàn thành</x:t>
  </x:si>
  <x:si>
    <x:t>2. Toán</x:t>
  </x:si>
  <x:si>
    <x:t>144</x:t>
  </x:si>
  <x:si>
    <x:t>76</x:t>
  </x:si>
  <x:si>
    <x:t>55</x:t>
  </x:si>
  <x:si>
    <x:t>27</x:t>
  </x:si>
  <x:si>
    <x:t>19</x:t>
  </x:si>
  <x:si>
    <x:t>10</x:t>
  </x:si>
  <x:si>
    <x:t>5</x:t>
  </x:si>
  <x:si>
    <x:t>3. Đạo đức</x:t>
  </x:si>
  <x:si>
    <x:t>4. Khoa học</x:t>
  </x:si>
  <x:si>
    <x:t>161</x:t>
  </x:si>
  <x:si>
    <x:t>83</x:t>
  </x:si>
  <x:si>
    <x:t>64</x:t>
  </x:si>
  <x:si>
    <x:t>31</x:t>
  </x:si>
  <x:si>
    <x:t>1</x:t>
  </x:si>
  <x:si>
    <x:t>5. LS &amp;ĐL</x:t>
  </x:si>
  <x:si>
    <x:t>148</x:t>
  </x:si>
  <x:si>
    <x:t>78</x:t>
  </x:si>
  <x:si>
    <x:t>57</x:t>
  </x:si>
  <x:si>
    <x:t>29</x:t>
  </x:si>
  <x:si>
    <x:t>15</x:t>
  </x:si>
  <x:si>
    <x:t>7</x:t>
  </x:si>
  <x:si>
    <x:t>8</x:t>
  </x:si>
  <x:si>
    <x:t>6. Âm nhạc</x:t>
  </x:si>
  <x:si>
    <x:t>162</x:t>
  </x:si>
  <x:si>
    <x:t>7. Mĩ thuật</x:t>
  </x:si>
  <x:si>
    <x:t>8. Thủ công, Kĩ thuật</x:t>
  </x:si>
  <x:si>
    <x:t>9. Thể dục</x:t>
  </x:si>
  <x:si>
    <x:t>10. Ngoại ngữ</x:t>
  </x:si>
  <x:si>
    <x:t>101</x:t>
  </x:si>
  <x:si>
    <x:t>38</x:t>
  </x:si>
  <x:si>
    <x:t>21</x:t>
  </x:si>
  <x:si>
    <x:t>62</x:t>
  </x:si>
  <x:si>
    <x:t>11</x:t>
  </x:si>
  <x:si>
    <x:t>11. Tin học</x:t>
  </x:si>
  <x:si>
    <x:t>159</x:t>
  </x:si>
  <x:si>
    <x:t>63</x:t>
  </x:si>
  <x:si>
    <x:t>4</x:t>
  </x:si>
  <x:si>
    <x:t>12. Tiếng dân tộc</x:t>
  </x:si>
  <x:si>
    <x:t>36</x:t>
  </x:si>
  <x:si>
    <x:t>20</x:t>
  </x:si>
  <x:si>
    <x:t>16</x:t>
  </x:si>
  <x:si>
    <x:t>22</x:t>
  </x:si>
  <x:si>
    <x:t>14</x:t>
  </x:si>
  <x:si>
    <x:t>6</x:t>
  </x:si>
  <x:si>
    <x:t>12</x:t>
  </x:si>
  <x:si>
    <x:t>II. Năng lực</x:t>
  </x:si>
  <x:si>
    <x:t>Tự phục vụ tự quản</x:t>
  </x:si>
  <x:si>
    <x:t>Tốt</x:t>
  </x:si>
  <x:si>
    <x:t>Đạt</x:t>
  </x:si>
  <x:si>
    <x:t>Cần cố gắng</x:t>
  </x:si>
  <x:si>
    <x:t>Hợp tác</x:t>
  </x:si>
  <x:si>
    <x:t>Tự học và giải quyết vấn đề</x:t>
  </x:si>
  <x:si>
    <x:t>156</x:t>
  </x:si>
  <x:si>
    <x:t>III. Phẩm chất</x:t>
  </x:si>
  <x:si>
    <x:t>Chăm học chăm làm</x:t>
  </x:si>
  <x:si>
    <x:t>153</x:t>
  </x:si>
  <x:si>
    <x:t>80</x:t>
  </x:si>
  <x:si>
    <x:t>58</x:t>
  </x:si>
  <x:si>
    <x:t>Tự tin trách nhiệm</x:t>
  </x:si>
  <x:si>
    <x:t>Trung thực kỷ luật</x:t>
  </x:si>
  <x:si>
    <x:t>160</x:t>
  </x:si>
  <x:si>
    <x:t>Đoàn kết yêu thương</x:t>
  </x:si>
  <x:si>
    <x:t>IV. Khen thưởng</x:t>
  </x:si>
  <x:si>
    <x:t>150</x:t>
  </x:si>
  <x:si>
    <x:t>- Giấy khen cấp trường</x:t>
  </x:si>
  <x:si>
    <x:t>- Giấy khen cấp trên</x:t>
  </x:si>
  <x:si>
    <x:t>V. HSDT được trợ giảng</x:t>
  </x:si>
  <x:si>
    <x:t>VI. HS.K.Tật</x:t>
  </x:si>
  <x:si>
    <x:t>VII. HS bỏ học kỳ II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</x:si>
  <x:si>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</x:si>
  <x:si>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</x:si>
  <x:si>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</x:si>
  <x:si>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</x:si>
  <x:si>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</x:si>
  <x:si>
    <x:t xml:space="preserve">VIII. Chương trình lớp học	</x:t>
  </x:si>
  <x:si>
    <x:t xml:space="preserve">Hoàn thành	</x:t>
  </x:si>
  <x:si>
    <x:t xml:space="preserve">Chưa hoàn thành	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</x:si>
</x:sst>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sz val="12"/>
      <x:color indexed="8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42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0" fontId="1" fillId="0" borderId="16" applyNumberFormat="1" applyFill="1" applyBorder="1" applyAlignment="1" applyProtection="1">
      <x:protection locked="0" hidden="0"/>
    </x:xf>
    <x:xf numFmtId="0" fontId="1" fillId="0" borderId="18" applyNumberFormat="1" applyFill="1" applyBorder="1" applyAlignment="1" applyProtection="1">
      <x:protection locked="0" hidden="0"/>
    </x:xf>
    <x:xf numFmtId="0" fontId="1" fillId="0" borderId="19" applyNumberFormat="1" applyFill="1" applyBorder="1" applyAlignment="1" applyProtection="1">
      <x:protection locked="0" hidden="0"/>
    </x:xf>
    <x:xf numFmtId="0" fontId="1" fillId="0" borderId="0" applyNumberFormat="1" applyFill="1" applyBorder="0" applyAlignment="1" applyProtection="1">
      <x:protection locked="0" hidden="0"/>
    </x:xf>
    <x:xf numFmtId="0" fontId="1" fillId="2" borderId="5" applyNumberFormat="1" applyFill="0" applyBorder="1" applyAlignment="1" applyProtection="1">
      <x:protection locked="1" hidden="0"/>
    </x:xf>
    <x:xf numFmtId="0" fontId="1" fillId="0" borderId="13" applyNumberFormat="1" applyFill="1" applyBorder="1" applyAlignment="1" applyProtection="1">
      <x:protection locked="0" hidden="0"/>
    </x:xf>
    <x:xf numFmtId="0" fontId="1" fillId="0" borderId="20" applyNumberFormat="1" applyFill="1" applyBorder="1" applyAlignment="1" applyProtection="1">
      <x:protection locked="0" hidden="0"/>
    </x:xf>
    <x:xf numFmtId="0" fontId="1" fillId="0" borderId="21" applyNumberFormat="1" applyFill="1" applyBorder="1" applyAlignment="1" applyProtection="1">
      <x:protection locked="0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49" fontId="4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8" fillId="2" borderId="16" applyNumberFormat="1" applyFill="0" applyBorder="1" applyAlignment="1" applyProtection="1">
      <x:protection locked="1" hidden="0"/>
    </x:xf>
    <x:xf numFmtId="1" fontId="4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0" hidden="0"/>
    </x:xf>
    <x:xf numFmtId="49" fontId="3" fillId="2" borderId="10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49" fontId="3" fillId="2" borderId="12" applyNumberFormat="1" applyFill="0" applyBorder="1" applyAlignment="1" applyProtection="1">
      <x:protection locked="1" hidden="0"/>
    </x:xf>
    <x:xf numFmtId="49" fontId="3" fillId="2" borderId="14" applyNumberFormat="1" applyFill="0" applyBorder="1" applyAlignment="1" applyProtection="1">
      <x:protection locked="1" hidden="0"/>
    </x:xf>
    <x:xf numFmtId="1" fontId="8" fillId="2" borderId="16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0" fontId="8" fillId="2" borderId="10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</x:cellStyleXfs>
  <x:cellXfs count="100">
    <x:xf numFmtId="0" fontId="0" fillId="0" borderId="0" xfId="0"/>
    <x:xf numFmtId="0" fontId="1" fillId="0" borderId="0" xfId="0" applyFont="1" applyAlignment="1" applyProtection="1"/>
    <x:xf numFmtId="0" fontId="1" fillId="0" borderId="0" xfId="0" applyFont="1" applyAlignment="1" applyProtection="1">
      <x:alignment horizontal="center"/>
    </x:xf>
    <x:xf numFmtId="0" fontId="2" fillId="0" borderId="0" xfId="0" applyFont="1" applyFill="1" applyBorder="1" applyAlignment="1" applyProtection="1">
      <x:alignment vertical="center" wrapText="1"/>
      <x:protection locked="0"/>
    </x:xf>
    <x:xf numFmtId="0" fontId="3" fillId="0" borderId="0" xfId="0" applyFont="1" applyProtection="1"/>
    <x:xf numFmtId="0" fontId="1" fillId="0" borderId="0" xfId="0" applyFont="1" applyBorder="1" applyProtection="1"/>
    <x:xf numFmtId="49" fontId="4" fillId="2" borderId="15" xfId="0" applyNumberFormat="1" applyFont="1" applyFill="1" applyBorder="1" applyAlignment="1" applyProtection="1">
      <x:alignment vertical="center"/>
    </x:xf>
    <x:xf numFmtId="49" fontId="4" fillId="2" borderId="1" xfId="0" applyNumberFormat="1" applyFont="1" applyFill="1" applyBorder="1" applyAlignment="1" applyProtection="1">
      <x:alignment vertical="center"/>
    </x:xf>
    <x:xf numFmtId="1" fontId="5" fillId="2" borderId="1" xfId="0" applyNumberFormat="1" applyFont="1" applyFill="1" applyBorder="1" applyAlignment="1" applyProtection="1">
      <x:alignment horizontal="right" vertical="center"/>
    </x:xf>
    <x:xf numFmtId="49" fontId="4" fillId="2" borderId="16" xfId="0" applyNumberFormat="1" applyFont="1" applyFill="1" applyBorder="1" applyAlignment="1" applyProtection="1">
      <x:alignment vertical="center"/>
    </x:xf>
    <x:xf numFmtId="1" fontId="4" fillId="2" borderId="4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horizontal="right" vertical="center"/>
    </x:xf>
    <x:xf numFmtId="49" fontId="5" fillId="2" borderId="9" xfId="0" applyNumberFormat="1" applyFont="1" applyFill="1" applyBorder="1" applyAlignment="1" applyProtection="1">
      <x:alignment horizontal="left" vertical="center" indent="1"/>
    </x:xf>
    <x:xf numFmtId="1" fontId="4" fillId="2" borderId="8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  <x:protection locked="0"/>
    </x:xf>
    <x:xf numFmtId="49" fontId="5" fillId="2" borderId="10" xfId="0" applyNumberFormat="1" applyFont="1" applyFill="1" applyBorder="1" applyAlignment="1" applyProtection="1">
      <x:alignment horizontal="left" vertical="center" indent="1"/>
    </x:xf>
    <x:xf numFmtId="49" fontId="5" fillId="2" borderId="14" xfId="0" applyNumberFormat="1" applyFont="1" applyFill="1" applyBorder="1" applyAlignment="1" applyProtection="1">
      <x:alignment horizontal="left" vertical="center" indent="1"/>
    </x:xf>
    <x:xf numFmtId="1" fontId="4" fillId="2" borderId="6" xfId="0" applyNumberFormat="1" applyFont="1" applyFill="1" applyBorder="1" applyAlignment="1" applyProtection="1">
      <x:alignment vertical="center"/>
    </x:xf>
    <x:xf numFmtId="1" fontId="5" fillId="2" borderId="3" xfId="0" applyNumberFormat="1" applyFont="1" applyFill="1" applyBorder="1" applyAlignment="1" applyProtection="1">
      <x:alignment horizontal="right" vertical="center"/>
      <x:protection locked="0"/>
    </x:xf>
    <x:xf numFmtId="49" fontId="5" fillId="2" borderId="13" xfId="0" applyNumberFormat="1" applyFont="1" applyFill="1" applyBorder="1" applyAlignment="1" applyProtection="1">
      <x:alignment horizontal="left" vertical="center" indent="1"/>
    </x:xf>
    <x:xf numFmtId="1" fontId="4" fillId="2" borderId="5" xfId="0" applyNumberFormat="1" applyFont="1" applyFill="1" applyBorder="1" applyAlignment="1" applyProtection="1">
      <x:alignment vertical="center"/>
    </x:xf>
    <x:xf numFmtId="49" fontId="4" fillId="2" borderId="17" xfId="0" applyNumberFormat="1" applyFont="1" applyFill="1" applyBorder="1" applyAlignment="1" applyProtection="1">
      <x:alignment vertical="center"/>
    </x:xf>
    <x:xf numFmtId="1" fontId="4" fillId="2" borderId="2" xfId="0" applyNumberFormat="1" applyFont="1" applyFill="1" applyBorder="1" applyAlignment="1" applyProtection="1">
      <x:alignment vertical="center"/>
    </x:xf>
    <x:xf numFmtId="49" fontId="5" fillId="2" borderId="12" xfId="0" applyNumberFormat="1" applyFont="1" applyFill="1" applyBorder="1" applyAlignment="1" applyProtection="1">
      <x:alignment horizontal="left" vertical="center" indent="1"/>
    </x:xf>
    <x:xf numFmtId="1" fontId="4" fillId="2" borderId="11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5" xfId="0" applyNumberFormat="1" applyFont="1" applyFill="1" applyBorder="1" applyAlignment="1" applyProtection="1">
      <x:alignment horizontal="right" vertical="center"/>
      <x:protection locked="0"/>
    </x:xf>
    <x:xf numFmtId="1" fontId="4" fillId="2" borderId="3" xfId="0" applyNumberFormat="1" applyFont="1" applyFill="1" applyBorder="1" applyAlignment="1" applyProtection="1">
      <x:alignment vertical="center"/>
    </x:xf>
    <x:xf numFmtId="1" fontId="5" fillId="2" borderId="6" xfId="0" applyNumberFormat="1" applyFont="1" applyFill="1" applyBorder="1" applyAlignment="1" applyProtection="1">
      <x:alignment horizontal="right" vertical="center"/>
      <x:protection locked="0"/>
    </x:xf>
    <x:xf numFmtId="1" fontId="4" fillId="2" borderId="16" xfId="0" applyNumberFormat="1" applyFont="1" applyFill="1" applyBorder="1" applyAlignment="1" applyProtection="1">
      <x:alignment vertical="center"/>
    </x:xf>
    <x:xf numFmtId="1" fontId="5" fillId="2" borderId="9" xfId="0" applyNumberFormat="1" applyFont="1" applyFill="1" applyBorder="1" applyAlignment="1" applyProtection="1">
      <x:alignment horizontal="right" vertical="center"/>
      <x:protection locked="0"/>
    </x:xf>
    <x:xf numFmtId="1" fontId="5" fillId="2" borderId="10" xfId="0" applyNumberFormat="1" applyFont="1" applyFill="1" applyBorder="1" applyAlignment="1" applyProtection="1">
      <x:alignment horizontal="right" vertical="center"/>
      <x:protection locked="0"/>
    </x:xf>
    <x:xf numFmtId="49" fontId="4" fillId="2" borderId="15" xfId="0" applyNumberFormat="1" applyFont="1" applyFill="1" applyBorder="1" applyAlignment="1" applyProtection="1">
      <x:alignment horizontal="left" vertical="center"/>
    </x:xf>
    <x:xf numFmtId="1" fontId="4" fillId="2" borderId="1" xfId="0" applyNumberFormat="1" applyFont="1" applyFill="1" applyBorder="1" applyAlignment="1" applyProtection="1">
      <x:alignment horizontal="left" vertical="center"/>
    </x:xf>
    <x:xf numFmtId="1" fontId="5" fillId="2" borderId="2" xfId="0" applyNumberFormat="1" applyFont="1" applyFill="1" applyBorder="1" applyAlignment="1" applyProtection="1">
      <x:alignment vertical="center"/>
      <x:protection locked="0"/>
    </x:xf>
    <x:xf numFmtId="1" fontId="5" fillId="2" borderId="1" xfId="0" applyNumberFormat="1" applyFont="1" applyFill="1" applyBorder="1" applyAlignment="1" applyProtection="1">
      <x:alignment horizontal="right" vertical="center"/>
      <x:protection locked="0"/>
    </x:xf>
    <x:xf numFmtId="0" fontId="4" fillId="2" borderId="10" xfId="0" applyFont="1" applyFill="1" applyBorder="1" applyAlignment="1" applyProtection="1">
      <x:alignment horizontal="left" wrapText="1"/>
    </x:xf>
    <x:xf numFmtId="49" fontId="5" fillId="2" borderId="9" xfId="0" applyNumberFormat="1" applyFont="1" applyFill="1" applyBorder="1" applyAlignment="1" applyProtection="1">
      <x:alignment horizontal="left"/>
    </x:xf>
    <x:xf numFmtId="49" fontId="5" fillId="2" borderId="13" xfId="0" applyNumberFormat="1" applyFont="1" applyFill="1" applyBorder="1" applyAlignment="1" applyProtection="1">
      <x:alignment horizontal="left"/>
    </x:xf>
    <x:xf numFmtId="0" fontId="2" fillId="2" borderId="1" xfId="0" applyFont="1" applyFill="1" applyBorder="1" applyAlignment="1" applyProtection="1">
      <x:alignment horizontal="center" vertical="center" wrapText="1"/>
    </x:xf>
    <x:xf numFmtId="0" fontId="3" fillId="0" borderId="0" xfId="0" applyFont="1"/>
    <x:xf numFmtId="0" fontId="3" fillId="0" borderId="0" xfId="0" applyFont="1" applyBorder="1" applyProtection="1"/>
    <x:xf numFmtId="0" fontId="1" fillId="0" borderId="1" xfId="0" applyFont="1" applyBorder="1"/>
    <x:xf numFmtId="0" fontId="3" fillId="0" borderId="1" xfId="0" applyFont="1" applyBorder="1"/>
    <x:xf numFmtId="0" fontId="3" fillId="0" borderId="7" xfId="0" applyFont="1" applyBorder="1"/>
    <x:xf numFmtId="0" fontId="3" fillId="0" borderId="4" xfId="0" applyFont="1" applyBorder="1"/>
    <x:xf numFmtId="0" fontId="6" fillId="0" borderId="0" xfId="0" applyFont="1" applyAlignment="1" applyProtection="1">
      <x:alignment horizontal="center" vertical="center"/>
    </x:xf>
    <x:xf numFmtId="0" fontId="2" fillId="2" borderId="1" xfId="0" applyFont="1" applyFill="1" applyBorder="1" applyAlignment="1" applyProtection="1">
      <x:alignment horizontal="center" vertical="center" wrapText="1"/>
    </x:xf>
    <x:xf numFmtId="0" fontId="2" fillId="2" borderId="2" xfId="0" applyFont="1" applyFill="1" applyBorder="1" applyAlignment="1" applyProtection="1">
      <x:alignment horizontal="center" vertical="center" wrapText="1"/>
    </x:xf>
    <x:xf numFmtId="0" fontId="2" fillId="2" borderId="6" xfId="0" applyFont="1" applyFill="1" applyBorder="1" applyAlignment="1" applyProtection="1">
      <x:alignment horizontal="center" vertical="center" wrapText="1"/>
    </x:xf>
    <x:xf numFmtId="0" fontId="2" fillId="2" borderId="7" xfId="0" applyFont="1" applyFill="1" applyBorder="1" applyAlignment="1" applyProtection="1">
      <x:alignment horizontal="center" vertical="center" wrapText="1"/>
    </x:xf>
    <x:xf numFmtId="0" fontId="2" fillId="2" borderId="4" xfId="0" applyFont="1" applyFill="1" applyBorder="1" applyAlignment="1" applyProtection="1">
      <x:alignment horizontal="left" vertical="center" wrapText="1" indent="1"/>
    </x:xf>
    <x:xf numFmtId="0" fontId="2" fillId="2" borderId="5" xfId="0" applyFont="1" applyFill="1" applyBorder="1" applyAlignment="1" applyProtection="1">
      <x:alignment horizontal="left" vertical="center" wrapText="1" indent="1"/>
    </x:xf>
    <x:xf numFmtId="0" fontId="2" fillId="0" borderId="16" xfId="0" applyFont="1" applyFill="1" applyBorder="1" applyAlignment="1" applyProtection="1">
      <x:alignment horizontal="center" vertical="center" wrapText="1"/>
      <x:protection locked="0"/>
    </x:xf>
    <x:xf numFmtId="0" fontId="2" fillId="0" borderId="18" xfId="0" applyFont="1" applyFill="1" applyBorder="1" applyAlignment="1" applyProtection="1">
      <x:alignment horizontal="center" vertical="center" wrapText="1"/>
      <x:protection locked="0"/>
    </x:xf>
    <x:xf numFmtId="0" fontId="2" fillId="0" borderId="19" xfId="0" applyFont="1" applyFill="1" applyBorder="1" applyAlignment="1" applyProtection="1">
      <x:alignment horizontal="center" vertical="center" wrapText="1"/>
      <x:protection locked="0"/>
    </x:xf>
    <x:xf numFmtId="0" fontId="2" fillId="0" borderId="13" xfId="0" applyFont="1" applyFill="1" applyBorder="1" applyAlignment="1" applyProtection="1">
      <x:alignment horizontal="center" vertical="center" wrapText="1"/>
      <x:protection locked="0"/>
    </x:xf>
    <x:xf numFmtId="0" fontId="2" fillId="0" borderId="20" xfId="0" applyFont="1" applyFill="1" applyBorder="1" applyAlignment="1" applyProtection="1">
      <x:alignment horizontal="center" vertical="center" wrapText="1"/>
      <x:protection locked="0"/>
    </x:xf>
    <x:xf numFmtId="0" fontId="2" fillId="0" borderId="21" xfId="0" applyFont="1" applyFill="1" applyBorder="1" applyAlignment="1" applyProtection="1">
      <x:alignment horizontal="center" vertical="center" wrapText="1"/>
      <x:protection locked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1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18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0" fontId="1" fillId="2" borderId="5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1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0" borderId="2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1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3" fillId="2" borderId="10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3" fillId="2" borderId="12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3" fillId="2" borderId="14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10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  <x:pageSetUpPr fitToPage="1"/>
  </x:sheetPr>
  <x:dimension ref="A1:N100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699219" defaultRowHeight="15.6" x14ac:dyDescent="0.3"/>
  <x:cols>
    <x:col min="1" max="1" width="27.097656" style="60" customWidth="1"/>
    <x:col min="2" max="2" width="6.699219" style="60" customWidth="1"/>
    <x:col min="3" max="3" width="9" style="60" customWidth="1"/>
    <x:col min="4" max="4" width="8.199219" style="60" customWidth="1"/>
    <x:col min="5" max="5" width="4.097656" style="60" customWidth="1"/>
    <x:col min="6" max="6" width="6" style="60" customWidth="1"/>
    <x:col min="7" max="7" width="8" style="60" customWidth="1"/>
    <x:col min="8" max="8" width="9" style="60" customWidth="1"/>
    <x:col min="9" max="9" width="9.699219" style="60" customWidth="1"/>
    <x:col min="10" max="16384" width="8.699219" style="60" customWidth="1"/>
  </x:cols>
  <x:sheetData>
    <x:row r="1" spans="1:14" customFormat="1" ht="21.6" customHeight="1" x14ac:dyDescent="0.3">
      <x:c r="A1" s="62" t="s"/>
      <x:c r="B1" s="61" t="s">
        <x:v>0</x:v>
      </x:c>
      <x:c r="C1" s="61" t="s"/>
      <x:c r="D1" s="61" t="s"/>
      <x:c r="E1" s="61" t="s"/>
      <x:c r="F1" s="61" t="s"/>
      <x:c r="G1" s="61" t="s"/>
      <x:c r="H1" s="61" t="s"/>
      <x:c r="I1" s="61" t="s"/>
      <x:c r="J1" s="61" t="s"/>
      <x:c r="K1" s="61" t="s"/>
    </x:row>
    <x:row r="2" spans="1:14" x14ac:dyDescent="0.3">
      <x:c r="A2" s="63" t="s"/>
      <x:c r="B2" s="64" t="s">
        <x:v>1</x:v>
      </x:c>
      <x:c r="C2" s="64" t="s"/>
      <x:c r="D2" s="64" t="s"/>
      <x:c r="E2" s="65" t="s">
        <x:v>2</x:v>
      </x:c>
      <x:c r="F2" s="66" t="s"/>
      <x:c r="G2" s="66" t="s"/>
      <x:c r="H2" s="66" t="s"/>
      <x:c r="I2" s="67" t="s"/>
      <x:c r="J2" s="68" t="s"/>
      <x:c r="K2" s="68" t="s"/>
      <x:c r="L2" s="68" t="s"/>
      <x:c r="M2" s="68" t="s"/>
      <x:c r="N2" s="68" t="s"/>
    </x:row>
    <x:row r="3" spans="1:14" x14ac:dyDescent="0.3">
      <x:c r="B3" s="69" t="s">
        <x:v>3</x:v>
      </x:c>
      <x:c r="C3" s="69" t="s"/>
      <x:c r="D3" s="69" t="s"/>
      <x:c r="E3" s="70" t="s">
        <x:v>4</x:v>
      </x:c>
      <x:c r="F3" s="71" t="s"/>
      <x:c r="G3" s="71" t="s"/>
      <x:c r="H3" s="71" t="s"/>
      <x:c r="I3" s="72" t="s"/>
      <x:c r="J3" s="68" t="s"/>
      <x:c r="K3" s="68" t="s"/>
      <x:c r="L3" s="68" t="s"/>
      <x:c r="M3" s="68" t="s"/>
      <x:c r="N3" s="68" t="s"/>
    </x:row>
    <x:row r="4" spans="1:14" x14ac:dyDescent="0.3">
      <x:c r="A4" s="62" t="s">
        <x:v>5</x:v>
      </x:c>
      <x:c r="B4" s="62" t="s"/>
      <x:c r="C4" s="62" t="s"/>
    </x:row>
    <x:row r="5" spans="1:14" x14ac:dyDescent="0.3">
      <x:c r="A5" s="73" t="s"/>
      <x:c r="B5" s="74" t="s">
        <x:v>6</x:v>
      </x:c>
      <x:c r="C5" s="74" t="s">
        <x:v>7</x:v>
      </x:c>
      <x:c r="D5" s="73" t="s">
        <x:v>8</x:v>
      </x:c>
      <x:c r="E5" s="73" t="s"/>
      <x:c r="F5" s="73" t="s"/>
      <x:c r="G5" s="73" t="s"/>
      <x:c r="H5" s="73" t="s"/>
      <x:c r="I5" s="73" t="s"/>
    </x:row>
    <x:row r="6" spans="1:14" customFormat="1" ht="39" customHeight="1" x14ac:dyDescent="0.3">
      <x:c r="A6" s="73" t="s"/>
      <x:c r="B6" s="75" t="s"/>
      <x:c r="C6" s="75" t="s"/>
      <x:c r="D6" s="73" t="s">
        <x:v>7</x:v>
      </x:c>
      <x:c r="E6" s="73" t="s">
        <x:v>9</x:v>
      </x:c>
      <x:c r="F6" s="73" t="s"/>
      <x:c r="G6" s="73" t="s"/>
      <x:c r="H6" s="73" t="s"/>
      <x:c r="I6" s="73" t="s"/>
    </x:row>
    <x:row r="7" spans="1:14" customFormat="1" ht="31.2" customHeight="1" x14ac:dyDescent="0.3">
      <x:c r="A7" s="73" t="s"/>
      <x:c r="B7" s="76" t="s"/>
      <x:c r="C7" s="76" t="s"/>
      <x:c r="D7" s="73" t="s"/>
      <x:c r="E7" s="73" t="s">
        <x:v>10</x:v>
      </x:c>
      <x:c r="F7" s="73" t="s">
        <x:v>11</x:v>
      </x:c>
      <x:c r="G7" s="73" t="s">
        <x:v>12</x:v>
      </x:c>
      <x:c r="H7" s="73" t="s">
        <x:v>13</x:v>
      </x:c>
      <x:c r="I7" s="73" t="s">
        <x:v>14</x:v>
      </x:c>
    </x:row>
    <x:row r="8" spans="1:14" customFormat="1" ht="16.2" customHeight="1" x14ac:dyDescent="0.3">
      <x:c r="A8" s="77" t="s">
        <x:v>15</x:v>
      </x:c>
      <x:c r="B8" s="78" t="s"/>
      <x:c r="C8" s="78" t="s"/>
      <x:c r="D8" s="79" t="s"/>
      <x:c r="E8" s="79" t="s"/>
      <x:c r="F8" s="79" t="s"/>
      <x:c r="G8" s="79" t="s"/>
      <x:c r="H8" s="79" t="s"/>
      <x:c r="I8" s="79" t="s"/>
    </x:row>
    <x:row r="9" spans="1:14" customFormat="1" ht="16.2" customHeight="1" x14ac:dyDescent="0.3">
      <x:c r="A9" s="80" t="s">
        <x:v>16</x:v>
      </x:c>
      <x:c r="B9" s="78" t="s">
        <x:v>17</x:v>
      </x:c>
      <x:c r="C9" s="81" t="s">
        <x:v>17</x:v>
      </x:c>
      <x:c r="D9" s="79" t="s">
        <x:v>17</x:v>
      </x:c>
      <x:c r="E9" s="79" t="s">
        <x:v>18</x:v>
      </x:c>
      <x:c r="F9" s="79" t="s">
        <x:v>19</x:v>
      </x:c>
      <x:c r="G9" s="79" t="s">
        <x:v>20</x:v>
      </x:c>
      <x:c r="H9" s="79" t="s"/>
      <x:c r="I9" s="79" t="s"/>
    </x:row>
    <x:row r="10" spans="1:14" customFormat="1" ht="16.2" customHeight="1" x14ac:dyDescent="0.3">
      <x:c r="A10" s="82" t="s">
        <x:v>21</x:v>
      </x:c>
      <x:c r="B10" s="83" t="s"/>
      <x:c r="C10" s="81" t="s">
        <x:v>22</x:v>
      </x:c>
      <x:c r="D10" s="84" t="s">
        <x:v>22</x:v>
      </x:c>
      <x:c r="E10" s="84" t="s">
        <x:v>23</x:v>
      </x:c>
      <x:c r="F10" s="84" t="s">
        <x:v>24</x:v>
      </x:c>
      <x:c r="G10" s="84" t="s">
        <x:v>25</x:v>
      </x:c>
      <x:c r="H10" s="84" t="s"/>
      <x:c r="I10" s="84" t="s"/>
    </x:row>
    <x:row r="11" spans="1:14" customFormat="1" ht="16.2" customHeight="1" x14ac:dyDescent="0.3">
      <x:c r="A11" s="85" t="s">
        <x:v>26</x:v>
      </x:c>
      <x:c r="B11" s="83" t="s"/>
      <x:c r="C11" s="81" t="s">
        <x:v>27</x:v>
      </x:c>
      <x:c r="D11" s="84" t="s">
        <x:v>27</x:v>
      </x:c>
      <x:c r="E11" s="84" t="s">
        <x:v>28</x:v>
      </x:c>
      <x:c r="F11" s="84" t="s">
        <x:v>29</x:v>
      </x:c>
      <x:c r="G11" s="84" t="s">
        <x:v>30</x:v>
      </x:c>
      <x:c r="H11" s="84" t="s"/>
      <x:c r="I11" s="84" t="s"/>
    </x:row>
    <x:row r="12" spans="1:14" customFormat="1" ht="16.2" customHeight="1" x14ac:dyDescent="0.3">
      <x:c r="A12" s="86" t="s">
        <x:v>31</x:v>
      </x:c>
      <x:c r="B12" s="83" t="s"/>
      <x:c r="C12" s="81" t="s"/>
      <x:c r="D12" s="84" t="s"/>
      <x:c r="E12" s="84" t="s"/>
      <x:c r="F12" s="84" t="s"/>
      <x:c r="G12" s="84" t="s"/>
      <x:c r="H12" s="84" t="s"/>
      <x:c r="I12" s="84" t="s"/>
    </x:row>
    <x:row r="13" spans="1:14" customFormat="1" ht="16.2" customHeight="1" x14ac:dyDescent="0.3">
      <x:c r="A13" s="80" t="s">
        <x:v>32</x:v>
      </x:c>
      <x:c r="B13" s="78" t="s">
        <x:v>17</x:v>
      </x:c>
      <x:c r="C13" s="81" t="s">
        <x:v>17</x:v>
      </x:c>
      <x:c r="D13" s="79" t="s">
        <x:v>17</x:v>
      </x:c>
      <x:c r="E13" s="79" t="s">
        <x:v>18</x:v>
      </x:c>
      <x:c r="F13" s="79" t="s">
        <x:v>19</x:v>
      </x:c>
      <x:c r="G13" s="79" t="s">
        <x:v>20</x:v>
      </x:c>
      <x:c r="H13" s="79" t="s"/>
      <x:c r="I13" s="79" t="s"/>
    </x:row>
    <x:row r="14" spans="1:14" customFormat="1" ht="16.2" customHeight="1" x14ac:dyDescent="0.3">
      <x:c r="A14" s="82" t="s">
        <x:v>21</x:v>
      </x:c>
      <x:c r="B14" s="83" t="s"/>
      <x:c r="C14" s="81" t="s">
        <x:v>33</x:v>
      </x:c>
      <x:c r="D14" s="84" t="s">
        <x:v>33</x:v>
      </x:c>
      <x:c r="E14" s="84" t="s">
        <x:v>34</x:v>
      </x:c>
      <x:c r="F14" s="84" t="s">
        <x:v>35</x:v>
      </x:c>
      <x:c r="G14" s="84" t="s">
        <x:v>36</x:v>
      </x:c>
      <x:c r="H14" s="84" t="s"/>
      <x:c r="I14" s="84" t="s"/>
    </x:row>
    <x:row r="15" spans="1:14" customFormat="1" ht="16.2" customHeight="1" x14ac:dyDescent="0.3">
      <x:c r="A15" s="82" t="s">
        <x:v>26</x:v>
      </x:c>
      <x:c r="B15" s="83" t="s"/>
      <x:c r="C15" s="81" t="s">
        <x:v>37</x:v>
      </x:c>
      <x:c r="D15" s="84" t="s">
        <x:v>37</x:v>
      </x:c>
      <x:c r="E15" s="84" t="s">
        <x:v>29</x:v>
      </x:c>
      <x:c r="F15" s="84" t="s">
        <x:v>38</x:v>
      </x:c>
      <x:c r="G15" s="84" t="s">
        <x:v>39</x:v>
      </x:c>
      <x:c r="H15" s="84" t="s"/>
      <x:c r="I15" s="84" t="s"/>
    </x:row>
    <x:row r="16" spans="1:14" customFormat="1" ht="16.2" customHeight="1" x14ac:dyDescent="0.3">
      <x:c r="A16" s="82" t="s">
        <x:v>31</x:v>
      </x:c>
      <x:c r="B16" s="83" t="s"/>
      <x:c r="C16" s="81" t="s"/>
      <x:c r="D16" s="84" t="s"/>
      <x:c r="E16" s="84" t="s"/>
      <x:c r="F16" s="84" t="s"/>
      <x:c r="G16" s="84" t="s"/>
      <x:c r="H16" s="84" t="s"/>
      <x:c r="I16" s="84" t="s"/>
    </x:row>
    <x:row r="17" spans="1:14" customFormat="1" ht="16.2" customHeight="1" x14ac:dyDescent="0.3">
      <x:c r="A17" s="80" t="s">
        <x:v>40</x:v>
      </x:c>
      <x:c r="B17" s="78" t="s">
        <x:v>17</x:v>
      </x:c>
      <x:c r="C17" s="81" t="s">
        <x:v>17</x:v>
      </x:c>
      <x:c r="D17" s="79" t="s">
        <x:v>17</x:v>
      </x:c>
      <x:c r="E17" s="79" t="s">
        <x:v>18</x:v>
      </x:c>
      <x:c r="F17" s="79" t="s">
        <x:v>19</x:v>
      </x:c>
      <x:c r="G17" s="79" t="s">
        <x:v>20</x:v>
      </x:c>
      <x:c r="H17" s="79" t="s"/>
      <x:c r="I17" s="79" t="s"/>
    </x:row>
    <x:row r="18" spans="1:14" customFormat="1" ht="16.2" customHeight="1" x14ac:dyDescent="0.3">
      <x:c r="A18" s="82" t="s">
        <x:v>21</x:v>
      </x:c>
      <x:c r="B18" s="83" t="s"/>
      <x:c r="C18" s="81" t="s">
        <x:v>17</x:v>
      </x:c>
      <x:c r="D18" s="84" t="s">
        <x:v>17</x:v>
      </x:c>
      <x:c r="E18" s="84" t="s">
        <x:v>18</x:v>
      </x:c>
      <x:c r="F18" s="84" t="s">
        <x:v>19</x:v>
      </x:c>
      <x:c r="G18" s="84" t="s">
        <x:v>20</x:v>
      </x:c>
      <x:c r="H18" s="84" t="s"/>
      <x:c r="I18" s="84" t="s"/>
    </x:row>
    <x:row r="19" spans="1:14" customFormat="1" ht="16.2" customHeight="1" x14ac:dyDescent="0.3">
      <x:c r="A19" s="82" t="s">
        <x:v>26</x:v>
      </x:c>
      <x:c r="B19" s="83" t="s"/>
      <x:c r="C19" s="81" t="s"/>
      <x:c r="D19" s="84" t="s"/>
      <x:c r="E19" s="84" t="s"/>
      <x:c r="F19" s="84" t="s"/>
      <x:c r="G19" s="84" t="s"/>
      <x:c r="H19" s="84" t="s"/>
      <x:c r="I19" s="84" t="s"/>
    </x:row>
    <x:row r="20" spans="1:14" customFormat="1" ht="16.2" customHeight="1" x14ac:dyDescent="0.3">
      <x:c r="A20" s="82" t="s">
        <x:v>31</x:v>
      </x:c>
      <x:c r="B20" s="83" t="s"/>
      <x:c r="C20" s="81" t="s"/>
      <x:c r="D20" s="84" t="s"/>
      <x:c r="E20" s="84" t="s"/>
      <x:c r="F20" s="84" t="s"/>
      <x:c r="G20" s="84" t="s"/>
      <x:c r="H20" s="84" t="s"/>
      <x:c r="I20" s="84" t="s"/>
    </x:row>
    <x:row r="21" spans="1:14" customFormat="1" ht="16.2" customHeight="1" x14ac:dyDescent="0.3">
      <x:c r="A21" s="80" t="s">
        <x:v>41</x:v>
      </x:c>
      <x:c r="B21" s="78" t="s">
        <x:v>17</x:v>
      </x:c>
      <x:c r="C21" s="81" t="s">
        <x:v>17</x:v>
      </x:c>
      <x:c r="D21" s="79" t="s">
        <x:v>17</x:v>
      </x:c>
      <x:c r="E21" s="79" t="s">
        <x:v>18</x:v>
      </x:c>
      <x:c r="F21" s="79" t="s">
        <x:v>19</x:v>
      </x:c>
      <x:c r="G21" s="79" t="s">
        <x:v>20</x:v>
      </x:c>
      <x:c r="H21" s="79" t="s"/>
      <x:c r="I21" s="79" t="s"/>
    </x:row>
    <x:row r="22" spans="1:14" customFormat="1" ht="16.2" customHeight="1" x14ac:dyDescent="0.3">
      <x:c r="A22" s="82" t="s">
        <x:v>21</x:v>
      </x:c>
      <x:c r="B22" s="83" t="s"/>
      <x:c r="C22" s="81" t="s">
        <x:v>42</x:v>
      </x:c>
      <x:c r="D22" s="84" t="s">
        <x:v>42</x:v>
      </x:c>
      <x:c r="E22" s="84" t="s">
        <x:v>43</x:v>
      </x:c>
      <x:c r="F22" s="84" t="s">
        <x:v>44</x:v>
      </x:c>
      <x:c r="G22" s="84" t="s">
        <x:v>45</x:v>
      </x:c>
      <x:c r="H22" s="84" t="s"/>
      <x:c r="I22" s="84" t="s"/>
    </x:row>
    <x:row r="23" spans="1:14" customFormat="1" ht="16.2" customHeight="1" x14ac:dyDescent="0.3">
      <x:c r="A23" s="82" t="s">
        <x:v>26</x:v>
      </x:c>
      <x:c r="B23" s="83" t="s"/>
      <x:c r="C23" s="81" t="s">
        <x:v>30</x:v>
      </x:c>
      <x:c r="D23" s="84" t="s">
        <x:v>30</x:v>
      </x:c>
      <x:c r="E23" s="84" t="s">
        <x:v>30</x:v>
      </x:c>
      <x:c r="F23" s="84" t="s">
        <x:v>46</x:v>
      </x:c>
      <x:c r="G23" s="84" t="s">
        <x:v>46</x:v>
      </x:c>
      <x:c r="H23" s="84" t="s"/>
      <x:c r="I23" s="84" t="s"/>
    </x:row>
    <x:row r="24" spans="1:14" customFormat="1" ht="16.2" customHeight="1" x14ac:dyDescent="0.3">
      <x:c r="A24" s="82" t="s">
        <x:v>31</x:v>
      </x:c>
      <x:c r="B24" s="83" t="s"/>
      <x:c r="C24" s="81" t="s"/>
      <x:c r="D24" s="84" t="s"/>
      <x:c r="E24" s="84" t="s"/>
      <x:c r="F24" s="84" t="s"/>
      <x:c r="G24" s="84" t="s"/>
      <x:c r="H24" s="84" t="s"/>
      <x:c r="I24" s="84" t="s"/>
    </x:row>
    <x:row r="25" spans="1:14" customFormat="1" ht="16.2" customHeight="1" x14ac:dyDescent="0.3">
      <x:c r="A25" s="80" t="s">
        <x:v>47</x:v>
      </x:c>
      <x:c r="B25" s="78" t="s">
        <x:v>17</x:v>
      </x:c>
      <x:c r="C25" s="81" t="s">
        <x:v>17</x:v>
      </x:c>
      <x:c r="D25" s="79" t="s">
        <x:v>17</x:v>
      </x:c>
      <x:c r="E25" s="79" t="s">
        <x:v>18</x:v>
      </x:c>
      <x:c r="F25" s="79" t="s">
        <x:v>19</x:v>
      </x:c>
      <x:c r="G25" s="79" t="s">
        <x:v>20</x:v>
      </x:c>
      <x:c r="H25" s="79" t="s"/>
      <x:c r="I25" s="79" t="s"/>
    </x:row>
    <x:row r="26" spans="1:14" customFormat="1" ht="16.2" customHeight="1" x14ac:dyDescent="0.3">
      <x:c r="A26" s="82" t="s">
        <x:v>21</x:v>
      </x:c>
      <x:c r="B26" s="83" t="s"/>
      <x:c r="C26" s="81" t="s">
        <x:v>48</x:v>
      </x:c>
      <x:c r="D26" s="84" t="s">
        <x:v>48</x:v>
      </x:c>
      <x:c r="E26" s="84" t="s">
        <x:v>49</x:v>
      </x:c>
      <x:c r="F26" s="84" t="s">
        <x:v>50</x:v>
      </x:c>
      <x:c r="G26" s="84" t="s">
        <x:v>51</x:v>
      </x:c>
      <x:c r="H26" s="84" t="s"/>
      <x:c r="I26" s="84" t="s"/>
    </x:row>
    <x:row r="27" spans="1:14" customFormat="1" ht="16.2" customHeight="1" x14ac:dyDescent="0.3">
      <x:c r="A27" s="82" t="s">
        <x:v>26</x:v>
      </x:c>
      <x:c r="B27" s="83" t="s"/>
      <x:c r="C27" s="81" t="s">
        <x:v>52</x:v>
      </x:c>
      <x:c r="D27" s="84" t="s">
        <x:v>52</x:v>
      </x:c>
      <x:c r="E27" s="84" t="s">
        <x:v>53</x:v>
      </x:c>
      <x:c r="F27" s="84" t="s">
        <x:v>54</x:v>
      </x:c>
      <x:c r="G27" s="84" t="s">
        <x:v>28</x:v>
      </x:c>
      <x:c r="H27" s="84" t="s"/>
      <x:c r="I27" s="84" t="s"/>
    </x:row>
    <x:row r="28" spans="1:14" customFormat="1" ht="16.2" customHeight="1" x14ac:dyDescent="0.3">
      <x:c r="A28" s="82" t="s">
        <x:v>31</x:v>
      </x:c>
      <x:c r="B28" s="83" t="s"/>
      <x:c r="C28" s="81" t="s"/>
      <x:c r="D28" s="84" t="s"/>
      <x:c r="E28" s="84" t="s"/>
      <x:c r="F28" s="84" t="s"/>
      <x:c r="G28" s="84" t="s"/>
      <x:c r="H28" s="84" t="s"/>
      <x:c r="I28" s="84" t="s"/>
    </x:row>
    <x:row r="29" spans="1:14" customFormat="1" ht="16.2" customHeight="1" x14ac:dyDescent="0.3">
      <x:c r="A29" s="80" t="s">
        <x:v>55</x:v>
      </x:c>
      <x:c r="B29" s="78" t="s">
        <x:v>17</x:v>
      </x:c>
      <x:c r="C29" s="81" t="s">
        <x:v>17</x:v>
      </x:c>
      <x:c r="D29" s="79" t="s">
        <x:v>17</x:v>
      </x:c>
      <x:c r="E29" s="79" t="s">
        <x:v>18</x:v>
      </x:c>
      <x:c r="F29" s="79" t="s">
        <x:v>19</x:v>
      </x:c>
      <x:c r="G29" s="79" t="s">
        <x:v>20</x:v>
      </x:c>
      <x:c r="H29" s="79" t="s"/>
      <x:c r="I29" s="79" t="s"/>
    </x:row>
    <x:row r="30" spans="1:14" customFormat="1" ht="16.2" customHeight="1" x14ac:dyDescent="0.3">
      <x:c r="A30" s="82" t="s">
        <x:v>21</x:v>
      </x:c>
      <x:c r="B30" s="83" t="s"/>
      <x:c r="C30" s="81" t="s">
        <x:v>56</x:v>
      </x:c>
      <x:c r="D30" s="84" t="s">
        <x:v>56</x:v>
      </x:c>
      <x:c r="E30" s="84" t="s">
        <x:v>18</x:v>
      </x:c>
      <x:c r="F30" s="84" t="s">
        <x:v>19</x:v>
      </x:c>
      <x:c r="G30" s="84" t="s">
        <x:v>20</x:v>
      </x:c>
      <x:c r="H30" s="84" t="s"/>
      <x:c r="I30" s="84" t="s"/>
    </x:row>
    <x:row r="31" spans="1:14" customFormat="1" ht="16.2" customHeight="1" x14ac:dyDescent="0.3">
      <x:c r="A31" s="87" t="s">
        <x:v>26</x:v>
      </x:c>
      <x:c r="B31" s="83" t="s"/>
      <x:c r="C31" s="81" t="s">
        <x:v>46</x:v>
      </x:c>
      <x:c r="D31" s="84" t="s">
        <x:v>46</x:v>
      </x:c>
      <x:c r="E31" s="84" t="s"/>
      <x:c r="F31" s="84" t="s"/>
      <x:c r="G31" s="84" t="s"/>
      <x:c r="H31" s="84" t="s"/>
      <x:c r="I31" s="84" t="s"/>
    </x:row>
    <x:row r="32" spans="1:14" customFormat="1" ht="16.2" customHeight="1" x14ac:dyDescent="0.3">
      <x:c r="A32" s="86" t="s">
        <x:v>31</x:v>
      </x:c>
      <x:c r="B32" s="83" t="s"/>
      <x:c r="C32" s="81" t="s"/>
      <x:c r="D32" s="84" t="s"/>
      <x:c r="E32" s="84" t="s"/>
      <x:c r="F32" s="84" t="s"/>
      <x:c r="G32" s="84" t="s"/>
      <x:c r="H32" s="84" t="s"/>
      <x:c r="I32" s="84" t="s"/>
    </x:row>
    <x:row r="33" spans="1:14" customFormat="1" ht="16.2" customHeight="1" x14ac:dyDescent="0.3">
      <x:c r="A33" s="80" t="s">
        <x:v>57</x:v>
      </x:c>
      <x:c r="B33" s="78" t="s">
        <x:v>17</x:v>
      </x:c>
      <x:c r="C33" s="81" t="s">
        <x:v>17</x:v>
      </x:c>
      <x:c r="D33" s="79" t="s">
        <x:v>17</x:v>
      </x:c>
      <x:c r="E33" s="79" t="s">
        <x:v>18</x:v>
      </x:c>
      <x:c r="F33" s="79" t="s">
        <x:v>19</x:v>
      </x:c>
      <x:c r="G33" s="79" t="s">
        <x:v>20</x:v>
      </x:c>
      <x:c r="H33" s="79" t="s"/>
      <x:c r="I33" s="79" t="s"/>
    </x:row>
    <x:row r="34" spans="1:14" customFormat="1" ht="16.2" customHeight="1" x14ac:dyDescent="0.3">
      <x:c r="A34" s="82" t="s">
        <x:v>21</x:v>
      </x:c>
      <x:c r="B34" s="83" t="s"/>
      <x:c r="C34" s="81" t="s">
        <x:v>17</x:v>
      </x:c>
      <x:c r="D34" s="84" t="s">
        <x:v>17</x:v>
      </x:c>
      <x:c r="E34" s="84" t="s">
        <x:v>18</x:v>
      </x:c>
      <x:c r="F34" s="84" t="s">
        <x:v>19</x:v>
      </x:c>
      <x:c r="G34" s="84" t="s">
        <x:v>20</x:v>
      </x:c>
      <x:c r="H34" s="84" t="s"/>
      <x:c r="I34" s="84" t="s"/>
    </x:row>
    <x:row r="35" spans="1:14" customFormat="1" ht="16.2" customHeight="1" x14ac:dyDescent="0.3">
      <x:c r="A35" s="82" t="s">
        <x:v>26</x:v>
      </x:c>
      <x:c r="B35" s="83" t="s"/>
      <x:c r="C35" s="81" t="s"/>
      <x:c r="D35" s="84" t="s"/>
      <x:c r="E35" s="84" t="s"/>
      <x:c r="F35" s="84" t="s"/>
      <x:c r="G35" s="84" t="s"/>
      <x:c r="H35" s="84" t="s"/>
      <x:c r="I35" s="84" t="s"/>
    </x:row>
    <x:row r="36" spans="1:14" customFormat="1" ht="16.2" customHeight="1" x14ac:dyDescent="0.3">
      <x:c r="A36" s="82" t="s">
        <x:v>31</x:v>
      </x:c>
      <x:c r="B36" s="83" t="s"/>
      <x:c r="C36" s="81" t="s"/>
      <x:c r="D36" s="84" t="s"/>
      <x:c r="E36" s="84" t="s"/>
      <x:c r="F36" s="84" t="s"/>
      <x:c r="G36" s="84" t="s"/>
      <x:c r="H36" s="84" t="s"/>
      <x:c r="I36" s="84" t="s"/>
    </x:row>
    <x:row r="37" spans="1:14" customFormat="1" ht="16.2" customHeight="1" x14ac:dyDescent="0.3">
      <x:c r="A37" s="80" t="s">
        <x:v>58</x:v>
      </x:c>
      <x:c r="B37" s="78" t="s">
        <x:v>17</x:v>
      </x:c>
      <x:c r="C37" s="81" t="s">
        <x:v>17</x:v>
      </x:c>
      <x:c r="D37" s="79" t="s">
        <x:v>17</x:v>
      </x:c>
      <x:c r="E37" s="79" t="s">
        <x:v>18</x:v>
      </x:c>
      <x:c r="F37" s="79" t="s">
        <x:v>19</x:v>
      </x:c>
      <x:c r="G37" s="79" t="s">
        <x:v>20</x:v>
      </x:c>
      <x:c r="H37" s="79" t="s"/>
      <x:c r="I37" s="79" t="s"/>
    </x:row>
    <x:row r="38" spans="1:14" customFormat="1" ht="16.2" customHeight="1" x14ac:dyDescent="0.3">
      <x:c r="A38" s="82" t="s">
        <x:v>21</x:v>
      </x:c>
      <x:c r="B38" s="83" t="s"/>
      <x:c r="C38" s="81" t="s">
        <x:v>56</x:v>
      </x:c>
      <x:c r="D38" s="84" t="s">
        <x:v>56</x:v>
      </x:c>
      <x:c r="E38" s="84" t="s">
        <x:v>18</x:v>
      </x:c>
      <x:c r="F38" s="84" t="s">
        <x:v>19</x:v>
      </x:c>
      <x:c r="G38" s="84" t="s">
        <x:v>20</x:v>
      </x:c>
      <x:c r="H38" s="84" t="s"/>
      <x:c r="I38" s="84" t="s"/>
    </x:row>
    <x:row r="39" spans="1:14" customFormat="1" ht="16.2" customHeight="1" x14ac:dyDescent="0.3">
      <x:c r="A39" s="82" t="s">
        <x:v>26</x:v>
      </x:c>
      <x:c r="B39" s="83" t="s"/>
      <x:c r="C39" s="81" t="s">
        <x:v>46</x:v>
      </x:c>
      <x:c r="D39" s="84" t="s">
        <x:v>46</x:v>
      </x:c>
      <x:c r="E39" s="84" t="s"/>
      <x:c r="F39" s="84" t="s"/>
      <x:c r="G39" s="84" t="s"/>
      <x:c r="H39" s="84" t="s"/>
      <x:c r="I39" s="84" t="s"/>
    </x:row>
    <x:row r="40" spans="1:14" customFormat="1" ht="16.2" customHeight="1" x14ac:dyDescent="0.3">
      <x:c r="A40" s="82" t="s">
        <x:v>31</x:v>
      </x:c>
      <x:c r="B40" s="83" t="s"/>
      <x:c r="C40" s="81" t="s"/>
      <x:c r="D40" s="84" t="s"/>
      <x:c r="E40" s="84" t="s"/>
      <x:c r="F40" s="84" t="s"/>
      <x:c r="G40" s="84" t="s"/>
      <x:c r="H40" s="84" t="s"/>
      <x:c r="I40" s="84" t="s"/>
    </x:row>
    <x:row r="41" spans="1:14" customFormat="1" ht="16.2" customHeight="1" x14ac:dyDescent="0.3">
      <x:c r="A41" s="80" t="s">
        <x:v>59</x:v>
      </x:c>
      <x:c r="B41" s="78" t="s">
        <x:v>17</x:v>
      </x:c>
      <x:c r="C41" s="81" t="s">
        <x:v>17</x:v>
      </x:c>
      <x:c r="D41" s="79" t="s">
        <x:v>17</x:v>
      </x:c>
      <x:c r="E41" s="79" t="s">
        <x:v>18</x:v>
      </x:c>
      <x:c r="F41" s="79" t="s">
        <x:v>19</x:v>
      </x:c>
      <x:c r="G41" s="79" t="s">
        <x:v>20</x:v>
      </x:c>
      <x:c r="H41" s="79" t="s"/>
      <x:c r="I41" s="79" t="s"/>
    </x:row>
    <x:row r="42" spans="1:14" customFormat="1" ht="16.2" customHeight="1" x14ac:dyDescent="0.3">
      <x:c r="A42" s="82" t="s">
        <x:v>21</x:v>
      </x:c>
      <x:c r="B42" s="83" t="s"/>
      <x:c r="C42" s="81" t="s">
        <x:v>56</x:v>
      </x:c>
      <x:c r="D42" s="84" t="s">
        <x:v>56</x:v>
      </x:c>
      <x:c r="E42" s="84" t="s">
        <x:v>18</x:v>
      </x:c>
      <x:c r="F42" s="84" t="s">
        <x:v>19</x:v>
      </x:c>
      <x:c r="G42" s="84" t="s">
        <x:v>20</x:v>
      </x:c>
      <x:c r="H42" s="84" t="s"/>
      <x:c r="I42" s="84" t="s"/>
    </x:row>
    <x:row r="43" spans="1:14" customFormat="1" ht="16.2" customHeight="1" x14ac:dyDescent="0.3">
      <x:c r="A43" s="82" t="s">
        <x:v>26</x:v>
      </x:c>
      <x:c r="B43" s="83" t="s"/>
      <x:c r="C43" s="81" t="s">
        <x:v>46</x:v>
      </x:c>
      <x:c r="D43" s="84" t="s">
        <x:v>46</x:v>
      </x:c>
      <x:c r="E43" s="84" t="s"/>
      <x:c r="F43" s="84" t="s"/>
      <x:c r="G43" s="84" t="s"/>
      <x:c r="H43" s="84" t="s"/>
      <x:c r="I43" s="84" t="s"/>
    </x:row>
    <x:row r="44" spans="1:14" customFormat="1" ht="16.2" customHeight="1" x14ac:dyDescent="0.3">
      <x:c r="A44" s="82" t="s">
        <x:v>31</x:v>
      </x:c>
      <x:c r="B44" s="83" t="s"/>
      <x:c r="C44" s="81" t="s"/>
      <x:c r="D44" s="84" t="s"/>
      <x:c r="E44" s="84" t="s"/>
      <x:c r="F44" s="84" t="s"/>
      <x:c r="G44" s="84" t="s"/>
      <x:c r="H44" s="84" t="s"/>
      <x:c r="I44" s="84" t="s"/>
    </x:row>
    <x:row r="45" spans="1:14" customFormat="1" ht="16.2" customHeight="1" x14ac:dyDescent="0.3">
      <x:c r="A45" s="80" t="s">
        <x:v>60</x:v>
      </x:c>
      <x:c r="B45" s="78" t="s">
        <x:v>17</x:v>
      </x:c>
      <x:c r="C45" s="81" t="s">
        <x:v>17</x:v>
      </x:c>
      <x:c r="D45" s="79" t="s">
        <x:v>17</x:v>
      </x:c>
      <x:c r="E45" s="79" t="s">
        <x:v>18</x:v>
      </x:c>
      <x:c r="F45" s="79" t="s">
        <x:v>19</x:v>
      </x:c>
      <x:c r="G45" s="79" t="s">
        <x:v>20</x:v>
      </x:c>
      <x:c r="H45" s="79" t="s"/>
      <x:c r="I45" s="79" t="s"/>
    </x:row>
    <x:row r="46" spans="1:14" customFormat="1" ht="16.2" customHeight="1" x14ac:dyDescent="0.3">
      <x:c r="A46" s="82" t="s">
        <x:v>21</x:v>
      </x:c>
      <x:c r="B46" s="83" t="s"/>
      <x:c r="C46" s="81" t="s">
        <x:v>61</x:v>
      </x:c>
      <x:c r="D46" s="84" t="s">
        <x:v>61</x:v>
      </x:c>
      <x:c r="E46" s="84" t="s">
        <x:v>35</x:v>
      </x:c>
      <x:c r="F46" s="84" t="s">
        <x:v>62</x:v>
      </x:c>
      <x:c r="G46" s="84" t="s">
        <x:v>63</x:v>
      </x:c>
      <x:c r="H46" s="84" t="s"/>
      <x:c r="I46" s="84" t="s"/>
    </x:row>
    <x:row r="47" spans="1:14" customFormat="1" ht="16.2" customHeight="1" x14ac:dyDescent="0.3">
      <x:c r="A47" s="82" t="s">
        <x:v>26</x:v>
      </x:c>
      <x:c r="B47" s="83" t="s"/>
      <x:c r="C47" s="81" t="s">
        <x:v>64</x:v>
      </x:c>
      <x:c r="D47" s="84" t="s">
        <x:v>64</x:v>
      </x:c>
      <x:c r="E47" s="84" t="s">
        <x:v>25</x:v>
      </x:c>
      <x:c r="F47" s="84" t="s">
        <x:v>36</x:v>
      </x:c>
      <x:c r="G47" s="84" t="s">
        <x:v>65</x:v>
      </x:c>
      <x:c r="H47" s="84" t="s"/>
      <x:c r="I47" s="84" t="s"/>
    </x:row>
    <x:row r="48" spans="1:14" customFormat="1" ht="16.2" customHeight="1" x14ac:dyDescent="0.3">
      <x:c r="A48" s="82" t="s">
        <x:v>31</x:v>
      </x:c>
      <x:c r="B48" s="83" t="s"/>
      <x:c r="C48" s="81" t="s"/>
      <x:c r="D48" s="84" t="s"/>
      <x:c r="E48" s="84" t="s"/>
      <x:c r="F48" s="84" t="s"/>
      <x:c r="G48" s="84" t="s"/>
      <x:c r="H48" s="84" t="s"/>
      <x:c r="I48" s="84" t="s"/>
    </x:row>
    <x:row r="49" spans="1:14" customFormat="1" ht="16.2" customHeight="1" x14ac:dyDescent="0.3">
      <x:c r="A49" s="80" t="s">
        <x:v>66</x:v>
      </x:c>
      <x:c r="B49" s="78" t="s">
        <x:v>17</x:v>
      </x:c>
      <x:c r="C49" s="81" t="s">
        <x:v>17</x:v>
      </x:c>
      <x:c r="D49" s="79" t="s">
        <x:v>17</x:v>
      </x:c>
      <x:c r="E49" s="79" t="s">
        <x:v>18</x:v>
      </x:c>
      <x:c r="F49" s="79" t="s">
        <x:v>19</x:v>
      </x:c>
      <x:c r="G49" s="79" t="s">
        <x:v>20</x:v>
      </x:c>
      <x:c r="H49" s="79" t="s"/>
      <x:c r="I49" s="79" t="s"/>
    </x:row>
    <x:row r="50" spans="1:14" customFormat="1" ht="16.2" customHeight="1" x14ac:dyDescent="0.3">
      <x:c r="A50" s="82" t="s">
        <x:v>21</x:v>
      </x:c>
      <x:c r="B50" s="83" t="s"/>
      <x:c r="C50" s="81" t="s">
        <x:v>67</x:v>
      </x:c>
      <x:c r="D50" s="84" t="s">
        <x:v>67</x:v>
      </x:c>
      <x:c r="E50" s="84" t="s">
        <x:v>18</x:v>
      </x:c>
      <x:c r="F50" s="84" t="s">
        <x:v>68</x:v>
      </x:c>
      <x:c r="G50" s="84" t="s">
        <x:v>20</x:v>
      </x:c>
      <x:c r="H50" s="84" t="s"/>
      <x:c r="I50" s="84" t="s"/>
    </x:row>
    <x:row r="51" spans="1:14" customFormat="1" ht="16.2" customHeight="1" x14ac:dyDescent="0.3">
      <x:c r="A51" s="82" t="s">
        <x:v>26</x:v>
      </x:c>
      <x:c r="B51" s="83" t="s"/>
      <x:c r="C51" s="81" t="s">
        <x:v>69</x:v>
      </x:c>
      <x:c r="D51" s="84" t="s">
        <x:v>69</x:v>
      </x:c>
      <x:c r="E51" s="84" t="s"/>
      <x:c r="F51" s="84" t="s">
        <x:v>30</x:v>
      </x:c>
      <x:c r="G51" s="84" t="s"/>
      <x:c r="H51" s="84" t="s"/>
      <x:c r="I51" s="84" t="s"/>
    </x:row>
    <x:row r="52" spans="1:14" customFormat="1" ht="16.2" customHeight="1" x14ac:dyDescent="0.3">
      <x:c r="A52" s="82" t="s">
        <x:v>31</x:v>
      </x:c>
      <x:c r="B52" s="83" t="s"/>
      <x:c r="C52" s="81" t="s"/>
      <x:c r="D52" s="84" t="s"/>
      <x:c r="E52" s="84" t="s"/>
      <x:c r="F52" s="84" t="s"/>
      <x:c r="G52" s="84" t="s"/>
      <x:c r="H52" s="84" t="s"/>
      <x:c r="I52" s="84" t="s"/>
    </x:row>
    <x:row r="53" spans="1:14" customFormat="1" ht="16.2" customHeight="1" x14ac:dyDescent="0.3">
      <x:c r="A53" s="80" t="s">
        <x:v>70</x:v>
      </x:c>
      <x:c r="B53" s="78" t="s">
        <x:v>71</x:v>
      </x:c>
      <x:c r="C53" s="81" t="s">
        <x:v>71</x:v>
      </x:c>
      <x:c r="D53" s="79" t="s">
        <x:v>71</x:v>
      </x:c>
      <x:c r="E53" s="79" t="s">
        <x:v>72</x:v>
      </x:c>
      <x:c r="F53" s="79" t="s">
        <x:v>51</x:v>
      </x:c>
      <x:c r="G53" s="79" t="s">
        <x:v>73</x:v>
      </x:c>
      <x:c r="H53" s="79" t="s"/>
      <x:c r="I53" s="79" t="s"/>
    </x:row>
    <x:row r="54" spans="1:14" customFormat="1" ht="16.2" customHeight="1" x14ac:dyDescent="0.3">
      <x:c r="A54" s="85" t="s">
        <x:v>21</x:v>
      </x:c>
      <x:c r="B54" s="83" t="s"/>
      <x:c r="C54" s="81" t="s">
        <x:v>74</x:v>
      </x:c>
      <x:c r="D54" s="84" t="s">
        <x:v>74</x:v>
      </x:c>
      <x:c r="E54" s="84" t="s">
        <x:v>75</x:v>
      </x:c>
      <x:c r="F54" s="84" t="s">
        <x:v>27</x:v>
      </x:c>
      <x:c r="G54" s="84" t="s">
        <x:v>65</x:v>
      </x:c>
      <x:c r="H54" s="84" t="s"/>
      <x:c r="I54" s="84" t="s"/>
    </x:row>
    <x:row r="55" spans="1:14" customFormat="1" ht="16.2" customHeight="1" x14ac:dyDescent="0.3">
      <x:c r="A55" s="88" t="s">
        <x:v>26</x:v>
      </x:c>
      <x:c r="B55" s="83" t="s"/>
      <x:c r="C55" s="81" t="s">
        <x:v>75</x:v>
      </x:c>
      <x:c r="D55" s="84" t="s">
        <x:v>75</x:v>
      </x:c>
      <x:c r="E55" s="84" t="s">
        <x:v>76</x:v>
      </x:c>
      <x:c r="F55" s="84" t="s">
        <x:v>77</x:v>
      </x:c>
      <x:c r="G55" s="84" t="s">
        <x:v>39</x:v>
      </x:c>
      <x:c r="H55" s="84" t="s"/>
      <x:c r="I55" s="84" t="s"/>
    </x:row>
    <x:row r="56" spans="1:14" customFormat="1" ht="16.2" customHeight="1" x14ac:dyDescent="0.3">
      <x:c r="A56" s="86" t="s">
        <x:v>31</x:v>
      </x:c>
      <x:c r="B56" s="83" t="s"/>
      <x:c r="C56" s="81" t="s"/>
      <x:c r="D56" s="84" t="s"/>
      <x:c r="E56" s="84" t="s"/>
      <x:c r="F56" s="84" t="s"/>
      <x:c r="G56" s="84" t="s"/>
      <x:c r="H56" s="84" t="s"/>
      <x:c r="I56" s="84" t="s"/>
    </x:row>
    <x:row r="57" spans="1:14" customFormat="1" ht="16.2" customHeight="1" x14ac:dyDescent="0.3">
      <x:c r="A57" s="80" t="s">
        <x:v>78</x:v>
      </x:c>
      <x:c r="B57" s="78" t="s"/>
      <x:c r="C57" s="81" t="s"/>
      <x:c r="D57" s="79" t="s"/>
      <x:c r="E57" s="79" t="s"/>
      <x:c r="F57" s="79" t="s"/>
      <x:c r="G57" s="79" t="s"/>
      <x:c r="H57" s="79" t="s"/>
      <x:c r="I57" s="79" t="s"/>
    </x:row>
    <x:row r="58" spans="1:14" customFormat="1" ht="16.2" customHeight="1" x14ac:dyDescent="0.3">
      <x:c r="A58" s="89" t="s">
        <x:v>79</x:v>
      </x:c>
      <x:c r="B58" s="81" t="s">
        <x:v>17</x:v>
      </x:c>
      <x:c r="C58" s="81" t="s">
        <x:v>17</x:v>
      </x:c>
      <x:c r="D58" s="79" t="s">
        <x:v>17</x:v>
      </x:c>
      <x:c r="E58" s="79" t="s">
        <x:v>18</x:v>
      </x:c>
      <x:c r="F58" s="79" t="s">
        <x:v>19</x:v>
      </x:c>
      <x:c r="G58" s="79" t="s">
        <x:v>20</x:v>
      </x:c>
      <x:c r="H58" s="79" t="s"/>
      <x:c r="I58" s="79" t="s"/>
    </x:row>
    <x:row r="59" spans="1:14" customFormat="1" ht="16.2" customHeight="1" x14ac:dyDescent="0.3">
      <x:c r="A59" s="82" t="s">
        <x:v>80</x:v>
      </x:c>
      <x:c r="B59" s="83" t="s"/>
      <x:c r="C59" s="81" t="s">
        <x:v>17</x:v>
      </x:c>
      <x:c r="D59" s="84" t="s">
        <x:v>17</x:v>
      </x:c>
      <x:c r="E59" s="84" t="s">
        <x:v>18</x:v>
      </x:c>
      <x:c r="F59" s="84" t="s">
        <x:v>19</x:v>
      </x:c>
      <x:c r="G59" s="84" t="s">
        <x:v>20</x:v>
      </x:c>
      <x:c r="H59" s="84" t="s"/>
      <x:c r="I59" s="84" t="s"/>
    </x:row>
    <x:row r="60" spans="1:14" customFormat="1" ht="16.2" customHeight="1" x14ac:dyDescent="0.3">
      <x:c r="A60" s="82" t="s">
        <x:v>81</x:v>
      </x:c>
      <x:c r="B60" s="83" t="s"/>
      <x:c r="C60" s="81" t="s"/>
      <x:c r="D60" s="84" t="s"/>
      <x:c r="E60" s="84" t="s"/>
      <x:c r="F60" s="84" t="s"/>
      <x:c r="G60" s="84" t="s"/>
      <x:c r="H60" s="84" t="s"/>
      <x:c r="I60" s="84" t="s"/>
    </x:row>
    <x:row r="61" spans="1:14" customFormat="1" ht="16.2" customHeight="1" x14ac:dyDescent="0.3">
      <x:c r="A61" s="82" t="s">
        <x:v>82</x:v>
      </x:c>
      <x:c r="B61" s="83" t="s"/>
      <x:c r="C61" s="81" t="s"/>
      <x:c r="D61" s="84" t="s"/>
      <x:c r="E61" s="84" t="s"/>
      <x:c r="F61" s="84" t="s"/>
      <x:c r="G61" s="84" t="s"/>
      <x:c r="H61" s="84" t="s"/>
      <x:c r="I61" s="84" t="s"/>
    </x:row>
    <x:row r="62" spans="1:14" customFormat="1" ht="16.2" customHeight="1" x14ac:dyDescent="0.3">
      <x:c r="A62" s="89" t="s">
        <x:v>83</x:v>
      </x:c>
      <x:c r="B62" s="81" t="s">
        <x:v>17</x:v>
      </x:c>
      <x:c r="C62" s="81" t="s">
        <x:v>17</x:v>
      </x:c>
      <x:c r="D62" s="79" t="s">
        <x:v>17</x:v>
      </x:c>
      <x:c r="E62" s="79" t="s">
        <x:v>18</x:v>
      </x:c>
      <x:c r="F62" s="79" t="s">
        <x:v>19</x:v>
      </x:c>
      <x:c r="G62" s="79" t="s">
        <x:v>20</x:v>
      </x:c>
      <x:c r="H62" s="79" t="s"/>
      <x:c r="I62" s="79" t="s"/>
    </x:row>
    <x:row r="63" spans="1:14" customFormat="1" ht="16.2" customHeight="1" x14ac:dyDescent="0.3">
      <x:c r="A63" s="82" t="s">
        <x:v>80</x:v>
      </x:c>
      <x:c r="B63" s="83" t="s"/>
      <x:c r="C63" s="81" t="s">
        <x:v>42</x:v>
      </x:c>
      <x:c r="D63" s="84" t="s">
        <x:v>42</x:v>
      </x:c>
      <x:c r="E63" s="84" t="s">
        <x:v>18</x:v>
      </x:c>
      <x:c r="F63" s="84" t="s">
        <x:v>19</x:v>
      </x:c>
      <x:c r="G63" s="84" t="s">
        <x:v>20</x:v>
      </x:c>
      <x:c r="H63" s="84" t="s"/>
      <x:c r="I63" s="84" t="s"/>
    </x:row>
    <x:row r="64" spans="1:14" customFormat="1" ht="16.2" customHeight="1" x14ac:dyDescent="0.3">
      <x:c r="A64" s="82" t="s">
        <x:v>81</x:v>
      </x:c>
      <x:c r="B64" s="83" t="s"/>
      <x:c r="C64" s="81" t="s">
        <x:v>30</x:v>
      </x:c>
      <x:c r="D64" s="84" t="s">
        <x:v>30</x:v>
      </x:c>
      <x:c r="E64" s="84" t="s"/>
      <x:c r="F64" s="84" t="s"/>
      <x:c r="G64" s="84" t="s"/>
      <x:c r="H64" s="84" t="s"/>
      <x:c r="I64" s="84" t="s"/>
    </x:row>
    <x:row r="65" spans="1:14" customFormat="1" ht="16.2" customHeight="1" x14ac:dyDescent="0.3">
      <x:c r="A65" s="82" t="s">
        <x:v>82</x:v>
      </x:c>
      <x:c r="B65" s="83" t="s"/>
      <x:c r="C65" s="81" t="s"/>
      <x:c r="D65" s="84" t="s"/>
      <x:c r="E65" s="84" t="s"/>
      <x:c r="F65" s="84" t="s"/>
      <x:c r="G65" s="84" t="s"/>
      <x:c r="H65" s="84" t="s"/>
      <x:c r="I65" s="84" t="s"/>
    </x:row>
    <x:row r="66" spans="1:14" customFormat="1" ht="16.2" customHeight="1" x14ac:dyDescent="0.3">
      <x:c r="A66" s="89" t="s">
        <x:v>84</x:v>
      </x:c>
      <x:c r="B66" s="81" t="s">
        <x:v>17</x:v>
      </x:c>
      <x:c r="C66" s="81" t="s">
        <x:v>17</x:v>
      </x:c>
      <x:c r="D66" s="79" t="s">
        <x:v>17</x:v>
      </x:c>
      <x:c r="E66" s="79" t="s">
        <x:v>18</x:v>
      </x:c>
      <x:c r="F66" s="79" t="s">
        <x:v>19</x:v>
      </x:c>
      <x:c r="G66" s="79" t="s">
        <x:v>20</x:v>
      </x:c>
      <x:c r="H66" s="79" t="s"/>
      <x:c r="I66" s="79" t="s"/>
    </x:row>
    <x:row r="67" spans="1:14" customFormat="1" ht="16.2" customHeight="1" x14ac:dyDescent="0.3">
      <x:c r="A67" s="82" t="s">
        <x:v>80</x:v>
      </x:c>
      <x:c r="B67" s="83" t="s"/>
      <x:c r="C67" s="81" t="s">
        <x:v>85</x:v>
      </x:c>
      <x:c r="D67" s="84" t="s">
        <x:v>85</x:v>
      </x:c>
      <x:c r="E67" s="84" t="s">
        <x:v>43</x:v>
      </x:c>
      <x:c r="F67" s="84" t="s">
        <x:v>64</x:v>
      </x:c>
      <x:c r="G67" s="84" t="s">
        <x:v>45</x:v>
      </x:c>
      <x:c r="H67" s="84" t="s"/>
      <x:c r="I67" s="84" t="s"/>
    </x:row>
    <x:row r="68" spans="1:14" customFormat="1" ht="16.2" customHeight="1" x14ac:dyDescent="0.3">
      <x:c r="A68" s="82" t="s">
        <x:v>81</x:v>
      </x:c>
      <x:c r="B68" s="83" t="s"/>
      <x:c r="C68" s="81" t="s">
        <x:v>53</x:v>
      </x:c>
      <x:c r="D68" s="84" t="s">
        <x:v>53</x:v>
      </x:c>
      <x:c r="E68" s="84" t="s">
        <x:v>30</x:v>
      </x:c>
      <x:c r="F68" s="84" t="s">
        <x:v>28</x:v>
      </x:c>
      <x:c r="G68" s="84" t="s">
        <x:v>46</x:v>
      </x:c>
      <x:c r="H68" s="84" t="s"/>
      <x:c r="I68" s="84" t="s"/>
    </x:row>
    <x:row r="69" spans="1:14" customFormat="1" ht="16.2" customHeight="1" x14ac:dyDescent="0.3">
      <x:c r="A69" s="87" t="s">
        <x:v>82</x:v>
      </x:c>
      <x:c r="B69" s="83" t="s"/>
      <x:c r="C69" s="81" t="s"/>
      <x:c r="D69" s="84" t="s"/>
      <x:c r="E69" s="84" t="s"/>
      <x:c r="F69" s="84" t="s"/>
      <x:c r="G69" s="84" t="s"/>
      <x:c r="H69" s="84" t="s"/>
      <x:c r="I69" s="84" t="s"/>
    </x:row>
    <x:row r="70" spans="1:14" customFormat="1" ht="16.2" customHeight="1" x14ac:dyDescent="0.3">
      <x:c r="A70" s="80" t="s">
        <x:v>86</x:v>
      </x:c>
      <x:c r="B70" s="78" t="s"/>
      <x:c r="C70" s="81" t="s"/>
      <x:c r="D70" s="79" t="s"/>
      <x:c r="E70" s="79" t="s"/>
      <x:c r="F70" s="79" t="s"/>
      <x:c r="G70" s="79" t="s"/>
      <x:c r="H70" s="79" t="s"/>
      <x:c r="I70" s="79" t="s"/>
    </x:row>
    <x:row r="71" spans="1:14" customFormat="1" ht="16.2" customHeight="1" x14ac:dyDescent="0.3">
      <x:c r="A71" s="89" t="s">
        <x:v>87</x:v>
      </x:c>
      <x:c r="B71" s="81" t="s">
        <x:v>17</x:v>
      </x:c>
      <x:c r="C71" s="81" t="s">
        <x:v>17</x:v>
      </x:c>
      <x:c r="D71" s="79" t="s">
        <x:v>17</x:v>
      </x:c>
      <x:c r="E71" s="79" t="s">
        <x:v>18</x:v>
      </x:c>
      <x:c r="F71" s="79" t="s">
        <x:v>19</x:v>
      </x:c>
      <x:c r="G71" s="79" t="s">
        <x:v>20</x:v>
      </x:c>
      <x:c r="H71" s="79" t="s"/>
      <x:c r="I71" s="79" t="s"/>
    </x:row>
    <x:row r="72" spans="1:14" customFormat="1" ht="16.2" customHeight="1" x14ac:dyDescent="0.3">
      <x:c r="A72" s="82" t="s">
        <x:v>80</x:v>
      </x:c>
      <x:c r="B72" s="83" t="s"/>
      <x:c r="C72" s="81" t="s">
        <x:v>88</x:v>
      </x:c>
      <x:c r="D72" s="84" t="s">
        <x:v>88</x:v>
      </x:c>
      <x:c r="E72" s="84" t="s">
        <x:v>89</x:v>
      </x:c>
      <x:c r="F72" s="84" t="s">
        <x:v>90</x:v>
      </x:c>
      <x:c r="G72" s="84" t="s">
        <x:v>51</x:v>
      </x:c>
      <x:c r="H72" s="84" t="s"/>
      <x:c r="I72" s="84" t="s"/>
    </x:row>
    <x:row r="73" spans="1:14" customFormat="1" ht="16.2" customHeight="1" x14ac:dyDescent="0.3">
      <x:c r="A73" s="82" t="s">
        <x:v>81</x:v>
      </x:c>
      <x:c r="B73" s="83" t="s"/>
      <x:c r="C73" s="81" t="s">
        <x:v>38</x:v>
      </x:c>
      <x:c r="D73" s="84" t="s">
        <x:v>38</x:v>
      </x:c>
      <x:c r="E73" s="84" t="s">
        <x:v>39</x:v>
      </x:c>
      <x:c r="F73" s="84" t="s">
        <x:v>53</x:v>
      </x:c>
      <x:c r="G73" s="84" t="s">
        <x:v>28</x:v>
      </x:c>
      <x:c r="H73" s="84" t="s"/>
      <x:c r="I73" s="84" t="s"/>
    </x:row>
    <x:row r="74" spans="1:14" customFormat="1" ht="16.2" customHeight="1" x14ac:dyDescent="0.3">
      <x:c r="A74" s="82" t="s">
        <x:v>82</x:v>
      </x:c>
      <x:c r="B74" s="83" t="s"/>
      <x:c r="C74" s="81" t="s"/>
      <x:c r="D74" s="84" t="s"/>
      <x:c r="E74" s="84" t="s"/>
      <x:c r="F74" s="84" t="s"/>
      <x:c r="G74" s="84" t="s"/>
      <x:c r="H74" s="84" t="s"/>
      <x:c r="I74" s="84" t="s"/>
    </x:row>
    <x:row r="75" spans="1:14" customFormat="1" ht="16.2" customHeight="1" x14ac:dyDescent="0.3">
      <x:c r="A75" s="89" t="s">
        <x:v>91</x:v>
      </x:c>
      <x:c r="B75" s="81" t="s">
        <x:v>17</x:v>
      </x:c>
      <x:c r="C75" s="81" t="s">
        <x:v>17</x:v>
      </x:c>
      <x:c r="D75" s="79" t="s">
        <x:v>17</x:v>
      </x:c>
      <x:c r="E75" s="79" t="s">
        <x:v>18</x:v>
      </x:c>
      <x:c r="F75" s="79" t="s">
        <x:v>19</x:v>
      </x:c>
      <x:c r="G75" s="79" t="s">
        <x:v>20</x:v>
      </x:c>
      <x:c r="H75" s="79" t="s"/>
      <x:c r="I75" s="79" t="s"/>
    </x:row>
    <x:row r="76" spans="1:14" customFormat="1" ht="16.2" customHeight="1" x14ac:dyDescent="0.3">
      <x:c r="A76" s="82" t="s">
        <x:v>80</x:v>
      </x:c>
      <x:c r="B76" s="83" t="s"/>
      <x:c r="C76" s="81" t="s">
        <x:v>42</x:v>
      </x:c>
      <x:c r="D76" s="84" t="s">
        <x:v>42</x:v>
      </x:c>
      <x:c r="E76" s="84" t="s">
        <x:v>18</x:v>
      </x:c>
      <x:c r="F76" s="84" t="s">
        <x:v>19</x:v>
      </x:c>
      <x:c r="G76" s="84" t="s">
        <x:v>20</x:v>
      </x:c>
      <x:c r="H76" s="84" t="s"/>
      <x:c r="I76" s="84" t="s"/>
    </x:row>
    <x:row r="77" spans="1:14" customFormat="1" ht="16.2" customHeight="1" x14ac:dyDescent="0.3">
      <x:c r="A77" s="82" t="s">
        <x:v>81</x:v>
      </x:c>
      <x:c r="B77" s="83" t="s"/>
      <x:c r="C77" s="81" t="s">
        <x:v>30</x:v>
      </x:c>
      <x:c r="D77" s="84" t="s">
        <x:v>30</x:v>
      </x:c>
      <x:c r="E77" s="84" t="s"/>
      <x:c r="F77" s="84" t="s"/>
      <x:c r="G77" s="84" t="s"/>
      <x:c r="H77" s="84" t="s"/>
      <x:c r="I77" s="84" t="s"/>
    </x:row>
    <x:row r="78" spans="1:14" customFormat="1" ht="16.2" customHeight="1" x14ac:dyDescent="0.3">
      <x:c r="A78" s="82" t="s">
        <x:v>82</x:v>
      </x:c>
      <x:c r="B78" s="83" t="s"/>
      <x:c r="C78" s="81" t="s"/>
      <x:c r="D78" s="84" t="s"/>
      <x:c r="E78" s="84" t="s"/>
      <x:c r="F78" s="84" t="s"/>
      <x:c r="G78" s="84" t="s"/>
      <x:c r="H78" s="84" t="s"/>
      <x:c r="I78" s="84" t="s"/>
    </x:row>
    <x:row r="79" spans="1:14" customFormat="1" ht="16.2" customHeight="1" x14ac:dyDescent="0.3">
      <x:c r="A79" s="89" t="s">
        <x:v>92</x:v>
      </x:c>
      <x:c r="B79" s="81" t="s">
        <x:v>17</x:v>
      </x:c>
      <x:c r="C79" s="81" t="s">
        <x:v>17</x:v>
      </x:c>
      <x:c r="D79" s="79" t="s">
        <x:v>17</x:v>
      </x:c>
      <x:c r="E79" s="79" t="s">
        <x:v>18</x:v>
      </x:c>
      <x:c r="F79" s="79" t="s">
        <x:v>19</x:v>
      </x:c>
      <x:c r="G79" s="79" t="s">
        <x:v>20</x:v>
      </x:c>
      <x:c r="H79" s="79" t="s"/>
      <x:c r="I79" s="79" t="s"/>
    </x:row>
    <x:row r="80" spans="1:14" customFormat="1" ht="16.2" customHeight="1" x14ac:dyDescent="0.3">
      <x:c r="A80" s="82" t="s">
        <x:v>80</x:v>
      </x:c>
      <x:c r="B80" s="83" t="s"/>
      <x:c r="C80" s="81" t="s">
        <x:v>93</x:v>
      </x:c>
      <x:c r="D80" s="84" t="s">
        <x:v>93</x:v>
      </x:c>
      <x:c r="E80" s="84" t="s">
        <x:v>18</x:v>
      </x:c>
      <x:c r="F80" s="84" t="s">
        <x:v>44</x:v>
      </x:c>
      <x:c r="G80" s="84" t="s">
        <x:v>20</x:v>
      </x:c>
      <x:c r="H80" s="84" t="s"/>
      <x:c r="I80" s="84" t="s"/>
    </x:row>
    <x:row r="81" spans="1:14" customFormat="1" ht="16.2" customHeight="1" x14ac:dyDescent="0.3">
      <x:c r="A81" s="82" t="s">
        <x:v>81</x:v>
      </x:c>
      <x:c r="B81" s="83" t="s"/>
      <x:c r="C81" s="81" t="s">
        <x:v>28</x:v>
      </x:c>
      <x:c r="D81" s="84" t="s">
        <x:v>28</x:v>
      </x:c>
      <x:c r="E81" s="84" t="s"/>
      <x:c r="F81" s="84" t="s">
        <x:v>46</x:v>
      </x:c>
      <x:c r="G81" s="84" t="s"/>
      <x:c r="H81" s="84" t="s"/>
      <x:c r="I81" s="84" t="s"/>
    </x:row>
    <x:row r="82" spans="1:14" customFormat="1" ht="16.2" customHeight="1" x14ac:dyDescent="0.3">
      <x:c r="A82" s="82" t="s">
        <x:v>82</x:v>
      </x:c>
      <x:c r="B82" s="83" t="s"/>
      <x:c r="C82" s="81" t="s"/>
      <x:c r="D82" s="84" t="s"/>
      <x:c r="E82" s="84" t="s"/>
      <x:c r="F82" s="84" t="s"/>
      <x:c r="G82" s="84" t="s"/>
      <x:c r="H82" s="84" t="s"/>
      <x:c r="I82" s="84" t="s"/>
    </x:row>
    <x:row r="83" spans="1:14" customFormat="1" ht="16.2" customHeight="1" x14ac:dyDescent="0.3">
      <x:c r="A83" s="89" t="s">
        <x:v>94</x:v>
      </x:c>
      <x:c r="B83" s="81" t="s">
        <x:v>17</x:v>
      </x:c>
      <x:c r="C83" s="81" t="s">
        <x:v>17</x:v>
      </x:c>
      <x:c r="D83" s="79" t="s">
        <x:v>17</x:v>
      </x:c>
      <x:c r="E83" s="79" t="s">
        <x:v>18</x:v>
      </x:c>
      <x:c r="F83" s="79" t="s">
        <x:v>19</x:v>
      </x:c>
      <x:c r="G83" s="79" t="s">
        <x:v>20</x:v>
      </x:c>
      <x:c r="H83" s="79" t="s"/>
      <x:c r="I83" s="79" t="s"/>
    </x:row>
    <x:row r="84" spans="1:14" customFormat="1" ht="16.2" customHeight="1" x14ac:dyDescent="0.3">
      <x:c r="A84" s="82" t="s">
        <x:v>80</x:v>
      </x:c>
      <x:c r="B84" s="83" t="s"/>
      <x:c r="C84" s="81" t="s">
        <x:v>17</x:v>
      </x:c>
      <x:c r="D84" s="84" t="s">
        <x:v>17</x:v>
      </x:c>
      <x:c r="E84" s="84" t="s">
        <x:v>18</x:v>
      </x:c>
      <x:c r="F84" s="84" t="s">
        <x:v>19</x:v>
      </x:c>
      <x:c r="G84" s="84" t="s">
        <x:v>20</x:v>
      </x:c>
      <x:c r="H84" s="84" t="s"/>
      <x:c r="I84" s="84" t="s"/>
    </x:row>
    <x:row r="85" spans="1:14" customFormat="1" ht="16.2" customHeight="1" x14ac:dyDescent="0.3">
      <x:c r="A85" s="82" t="s">
        <x:v>81</x:v>
      </x:c>
      <x:c r="B85" s="83" t="s"/>
      <x:c r="C85" s="81" t="s"/>
      <x:c r="D85" s="84" t="s"/>
      <x:c r="E85" s="84" t="s"/>
      <x:c r="F85" s="84" t="s"/>
      <x:c r="G85" s="84" t="s"/>
      <x:c r="H85" s="84" t="s"/>
      <x:c r="I85" s="84" t="s"/>
    </x:row>
    <x:row r="86" spans="1:14" customFormat="1" ht="16.2" customHeight="1" x14ac:dyDescent="0.3">
      <x:c r="A86" s="87" t="s">
        <x:v>82</x:v>
      </x:c>
      <x:c r="B86" s="83" t="s"/>
      <x:c r="C86" s="81" t="s"/>
      <x:c r="D86" s="84" t="s"/>
      <x:c r="E86" s="84" t="s"/>
      <x:c r="F86" s="84" t="s"/>
      <x:c r="G86" s="84" t="s"/>
      <x:c r="H86" s="84" t="s"/>
      <x:c r="I86" s="84" t="s"/>
    </x:row>
    <x:row r="87" spans="1:14" customFormat="1" ht="16.2" customHeight="1" x14ac:dyDescent="0.3">
      <x:c r="A87" s="80" t="s">
        <x:v>95</x:v>
      </x:c>
      <x:c r="B87" s="78" t="s"/>
      <x:c r="C87" s="81" t="s">
        <x:v>96</x:v>
      </x:c>
      <x:c r="D87" s="79" t="s">
        <x:v>96</x:v>
      </x:c>
      <x:c r="E87" s="79" t="s">
        <x:v>89</x:v>
      </x:c>
      <x:c r="F87" s="79" t="s">
        <x:v>90</x:v>
      </x:c>
      <x:c r="G87" s="79" t="s">
        <x:v>51</x:v>
      </x:c>
      <x:c r="H87" s="79" t="s"/>
      <x:c r="I87" s="79" t="s"/>
    </x:row>
    <x:row r="88" spans="1:14" customFormat="1" ht="16.2" customHeight="1" x14ac:dyDescent="0.3">
      <x:c r="A88" s="82" t="s">
        <x:v>97</x:v>
      </x:c>
      <x:c r="B88" s="83" t="s"/>
      <x:c r="C88" s="81" t="s">
        <x:v>96</x:v>
      </x:c>
      <x:c r="D88" s="84" t="s">
        <x:v>96</x:v>
      </x:c>
      <x:c r="E88" s="84" t="s">
        <x:v>89</x:v>
      </x:c>
      <x:c r="F88" s="84" t="s">
        <x:v>90</x:v>
      </x:c>
      <x:c r="G88" s="84" t="s">
        <x:v>51</x:v>
      </x:c>
      <x:c r="H88" s="84" t="s"/>
      <x:c r="I88" s="84" t="s"/>
    </x:row>
    <x:row r="89" spans="1:14" customFormat="1" ht="16.2" customHeight="1" x14ac:dyDescent="0.3">
      <x:c r="A89" s="82" t="s">
        <x:v>98</x:v>
      </x:c>
      <x:c r="B89" s="83" t="s"/>
      <x:c r="C89" s="81" t="s"/>
      <x:c r="D89" s="84" t="s"/>
      <x:c r="E89" s="84" t="s"/>
      <x:c r="F89" s="84" t="s"/>
      <x:c r="G89" s="84" t="s"/>
      <x:c r="H89" s="84" t="s"/>
      <x:c r="I89" s="84" t="s"/>
    </x:row>
    <x:row r="90" spans="1:14" customFormat="1" ht="16.2" customHeight="1" x14ac:dyDescent="0.3">
      <x:c r="A90" s="90" t="s">
        <x:v>99</x:v>
      </x:c>
      <x:c r="B90" s="78" t="s"/>
      <x:c r="C90" s="81" t="s"/>
      <x:c r="D90" s="79" t="s"/>
      <x:c r="E90" s="79" t="s"/>
      <x:c r="F90" s="79" t="s"/>
      <x:c r="G90" s="79" t="s"/>
      <x:c r="H90" s="79" t="s"/>
      <x:c r="I90" s="79" t="s"/>
    </x:row>
    <x:row r="91" spans="1:14" customFormat="1" ht="16.2" customHeight="1" x14ac:dyDescent="0.3">
      <x:c r="A91" s="90" t="s">
        <x:v>100</x:v>
      </x:c>
      <x:c r="B91" s="78" t="s"/>
      <x:c r="C91" s="81" t="s"/>
      <x:c r="D91" s="84" t="s"/>
      <x:c r="E91" s="84" t="s"/>
      <x:c r="F91" s="84" t="s"/>
      <x:c r="G91" s="84" t="s"/>
      <x:c r="H91" s="84" t="s"/>
      <x:c r="I91" s="84" t="s"/>
    </x:row>
    <x:row r="92" spans="1:14" customFormat="1" ht="16.2" customHeight="1" x14ac:dyDescent="0.35">
      <x:c r="A92" s="91" t="s">
        <x:v>101</x:v>
      </x:c>
      <x:c r="B92" s="92" t="s"/>
      <x:c r="C92" s="81" t="s"/>
      <x:c r="D92" s="79" t="s"/>
      <x:c r="E92" s="79" t="s"/>
      <x:c r="F92" s="79" t="s"/>
      <x:c r="G92" s="79" t="s"/>
      <x:c r="H92" s="79" t="s"/>
      <x:c r="I92" s="79" t="s"/>
    </x:row>
    <x:row r="93" spans="1:14" customFormat="1" ht="16.2" customHeight="1" x14ac:dyDescent="0.3">
      <x:c r="A93" s="93" t="s">
        <x:v>102</x:v>
      </x:c>
      <x:c r="B93" s="94" t="s"/>
      <x:c r="C93" s="81" t="s"/>
      <x:c r="D93" s="84" t="s"/>
      <x:c r="E93" s="84" t="s"/>
      <x:c r="F93" s="84" t="s"/>
      <x:c r="G93" s="84" t="s"/>
      <x:c r="H93" s="84" t="s"/>
      <x:c r="I93" s="84" t="s"/>
    </x:row>
    <x:row r="94" spans="1:14" customFormat="1" ht="16.2" customHeight="1" x14ac:dyDescent="0.3">
      <x:c r="A94" s="93" t="s">
        <x:v>103</x:v>
      </x:c>
      <x:c r="B94" s="94" t="s"/>
      <x:c r="C94" s="81" t="s"/>
      <x:c r="D94" s="84" t="s"/>
      <x:c r="E94" s="84" t="s"/>
      <x:c r="F94" s="84" t="s"/>
      <x:c r="G94" s="84" t="s"/>
      <x:c r="H94" s="84" t="s"/>
      <x:c r="I94" s="84" t="s"/>
    </x:row>
    <x:row r="95" spans="1:14" customFormat="1" ht="16.2" customHeight="1" x14ac:dyDescent="0.3">
      <x:c r="A95" s="93" t="s">
        <x:v>104</x:v>
      </x:c>
      <x:c r="B95" s="94" t="s"/>
      <x:c r="C95" s="81" t="s"/>
      <x:c r="D95" s="84" t="s"/>
      <x:c r="E95" s="84" t="s"/>
      <x:c r="F95" s="84" t="s"/>
      <x:c r="G95" s="84" t="s"/>
      <x:c r="H95" s="84" t="s"/>
      <x:c r="I95" s="84" t="s"/>
    </x:row>
    <x:row r="96" spans="1:14" customFormat="1" ht="16.2" customHeight="1" x14ac:dyDescent="0.3">
      <x:c r="A96" s="93" t="s">
        <x:v>105</x:v>
      </x:c>
      <x:c r="B96" s="94" t="s"/>
      <x:c r="C96" s="81" t="s"/>
      <x:c r="D96" s="84" t="s"/>
      <x:c r="E96" s="84" t="s"/>
      <x:c r="F96" s="84" t="s"/>
      <x:c r="G96" s="84" t="s"/>
      <x:c r="H96" s="84" t="s"/>
      <x:c r="I96" s="84" t="s"/>
    </x:row>
    <x:row r="97" spans="1:14" customFormat="1" ht="16.2" customHeight="1" x14ac:dyDescent="0.3">
      <x:c r="A97" s="95" t="s">
        <x:v>106</x:v>
      </x:c>
      <x:c r="B97" s="94" t="s"/>
      <x:c r="C97" s="81" t="s"/>
      <x:c r="D97" s="84" t="s"/>
      <x:c r="E97" s="84" t="s"/>
      <x:c r="F97" s="84" t="s"/>
      <x:c r="G97" s="84" t="s"/>
      <x:c r="H97" s="84" t="s"/>
      <x:c r="I97" s="84" t="s"/>
    </x:row>
    <x:row r="98" spans="1:14" x14ac:dyDescent="0.3">
      <x:c r="A98" s="96" t="s">
        <x:v>107</x:v>
      </x:c>
      <x:c r="B98" s="97" t="s">
        <x:v>17</x:v>
      </x:c>
      <x:c r="C98" s="97" t="s">
        <x:v>17</x:v>
      </x:c>
      <x:c r="D98" s="97" t="s">
        <x:v>17</x:v>
      </x:c>
      <x:c r="E98" s="97" t="s">
        <x:v>18</x:v>
      </x:c>
      <x:c r="F98" s="97" t="s">
        <x:v>19</x:v>
      </x:c>
      <x:c r="G98" s="97" t="s">
        <x:v>20</x:v>
      </x:c>
      <x:c r="H98" s="97" t="s"/>
      <x:c r="I98" s="97" t="s"/>
    </x:row>
    <x:row r="99" spans="1:14" x14ac:dyDescent="0.3">
      <x:c r="A99" s="98" t="s">
        <x:v>108</x:v>
      </x:c>
      <x:c r="B99" s="97" t="s">
        <x:v>17</x:v>
      </x:c>
      <x:c r="C99" s="97" t="s">
        <x:v>17</x:v>
      </x:c>
      <x:c r="D99" s="97" t="s">
        <x:v>17</x:v>
      </x:c>
      <x:c r="E99" s="97" t="s">
        <x:v>18</x:v>
      </x:c>
      <x:c r="F99" s="97" t="s">
        <x:v>19</x:v>
      </x:c>
      <x:c r="G99" s="97" t="s">
        <x:v>20</x:v>
      </x:c>
      <x:c r="H99" s="97" t="s"/>
      <x:c r="I99" s="97" t="s"/>
    </x:row>
    <x:row r="100" spans="1:14" x14ac:dyDescent="0.3">
      <x:c r="A100" s="99" t="s">
        <x:v>109</x:v>
      </x:c>
      <x:c r="B100" s="97" t="s"/>
      <x:c r="C100" s="97" t="s"/>
      <x:c r="D100" s="97" t="s"/>
      <x:c r="E100" s="97" t="s"/>
      <x:c r="F100" s="97" t="s"/>
      <x:c r="G100" s="97" t="s"/>
      <x:c r="H100" s="97" t="s"/>
      <x:c r="I100" s="97" t="s"/>
    </x:row>
  </x:sheetData>
  <x:mergeCells count="11">
    <x:mergeCell ref="B1:K1"/>
    <x:mergeCell ref="D6:D7"/>
    <x:mergeCell ref="E6:I6"/>
    <x:mergeCell ref="D5:I5"/>
    <x:mergeCell ref="A5:A7"/>
    <x:mergeCell ref="C5:C7"/>
    <x:mergeCell ref="B5:B7"/>
    <x:mergeCell ref="B2:D2"/>
    <x:mergeCell ref="B3:D3"/>
    <x:mergeCell ref="E2:I2"/>
    <x:mergeCell ref="E3:I3"/>
  </x:mergeCells>
  <x:dataValidations count="134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91:H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91:F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91:E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0:I8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3:I6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9:I6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6:I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0:I3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4:I3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8:I4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3:I9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4:I8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7:I6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8:I8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0:H8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3:H6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9:H6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6:H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0:H3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4:H3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8:H4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3:H9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7:H6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4:H8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8:H8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0:E8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3:E6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3:E9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6:E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0:E3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4:E3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8:E4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9:E6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7:E6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4:E8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8:E8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0:F8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3:F6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9:F6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6:F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0:F3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4:F3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8:F4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7:F6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4:F8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3:F9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8:F8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3:G9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6:G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0:G3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4:G3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8:G4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1:G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8:G8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4:G8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7:G6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9:G6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3:G6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0:G8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6:I6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8:D8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3:I8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8:D4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4:D3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0:D3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6:D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93:D9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57:I5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2:I6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0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7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8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90:E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91:D9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F90:I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92:I92">
      <x:formula1>0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Ngô Phúc</lastModifiedBy>
  <lastPrinted>2018-06-05T09:59:34.0000000Z</lastPrinted>
  <dcterms:created xsi:type="dcterms:W3CDTF">2015-03-12T01:58:08.0000000Z</dcterms:created>
  <dcterms:modified xsi:type="dcterms:W3CDTF">2024-09-06T07:20:50.5559280Z</dcterms:modified>
</coreProperties>
</file>